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21svr\健保共有\1.適用\申請書（案）\06_氏名変更届\"/>
    </mc:Choice>
  </mc:AlternateContent>
  <xr:revisionPtr revIDLastSave="0" documentId="13_ncr:1_{571FD74A-07C6-4F8D-9198-FFEB83C55CC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氏名変更届" sheetId="1" r:id="rId1"/>
  </sheets>
  <definedNames>
    <definedName name="_xlnm.Print_Area" localSheetId="0">氏名変更届!$A$1:$AK$74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</author>
  </authors>
  <commentList>
    <comment ref="Q12" authorId="0" shapeId="0" xr:uid="{24C612F7-04DC-4518-AD83-78A4AE2CF1EA}">
      <text>
        <r>
          <rPr>
            <b/>
            <sz val="9"/>
            <color indexed="81"/>
            <rFont val="ＭＳ Ｐゴシック"/>
            <family val="3"/>
            <charset val="128"/>
          </rPr>
          <t>年号を選択してください。</t>
        </r>
      </text>
    </comment>
    <comment ref="Y12" authorId="0" shapeId="0" xr:uid="{F8BF6941-1F29-4CF3-ABED-D1104D2D54D8}">
      <text>
        <r>
          <rPr>
            <b/>
            <sz val="9"/>
            <color indexed="81"/>
            <rFont val="ＭＳ Ｐゴシック"/>
            <family val="3"/>
            <charset val="128"/>
          </rPr>
          <t>要または否にチェックを付けてください。</t>
        </r>
      </text>
    </comment>
    <comment ref="AE19" authorId="0" shapeId="0" xr:uid="{00733AFB-F183-4DFB-A6DE-A0E1BC23CA02}">
      <text>
        <r>
          <rPr>
            <b/>
            <sz val="9"/>
            <color indexed="81"/>
            <rFont val="ＭＳ Ｐゴシック"/>
            <family val="3"/>
            <charset val="128"/>
          </rPr>
          <t>変更理由を選択してください。</t>
        </r>
      </text>
    </comment>
  </commentList>
</comments>
</file>

<file path=xl/sharedStrings.xml><?xml version="1.0" encoding="utf-8"?>
<sst xmlns="http://schemas.openxmlformats.org/spreadsheetml/2006/main" count="41" uniqueCount="39">
  <si>
    <t>健康保険</t>
  </si>
  <si>
    <t>◎記入の方法は裏面に書いてありますのでご覧ください。</t>
    <rPh sb="1" eb="3">
      <t>キニュウ</t>
    </rPh>
    <rPh sb="4" eb="6">
      <t>ホウホウ</t>
    </rPh>
    <rPh sb="7" eb="8">
      <t>ウラ</t>
    </rPh>
    <rPh sb="8" eb="9">
      <t>メン</t>
    </rPh>
    <rPh sb="10" eb="11">
      <t>カ</t>
    </rPh>
    <rPh sb="20" eb="21">
      <t>ラン</t>
    </rPh>
    <phoneticPr fontId="8"/>
  </si>
  <si>
    <t>年</t>
    <phoneticPr fontId="8"/>
  </si>
  <si>
    <t>月</t>
    <phoneticPr fontId="8"/>
  </si>
  <si>
    <t>日</t>
    <rPh sb="0" eb="1">
      <t>ヒ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</si>
  <si>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</si>
  <si>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</si>
  <si>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提出</t>
    <rPh sb="0" eb="2">
      <t>テイシュツ</t>
    </rPh>
    <phoneticPr fontId="8"/>
  </si>
  <si>
    <t>事業所所在地</t>
    <rPh sb="0" eb="2">
      <t>ジギョウ</t>
    </rPh>
    <rPh sb="2" eb="3">
      <t>ショ</t>
    </rPh>
    <rPh sb="3" eb="5">
      <t>ショザイ</t>
    </rPh>
    <rPh sb="5" eb="6">
      <t>チ</t>
    </rPh>
    <phoneticPr fontId="8"/>
  </si>
  <si>
    <t>事 業 所 名 称</t>
    <rPh sb="0" eb="2">
      <t>ジギョウ</t>
    </rPh>
    <rPh sb="2" eb="3">
      <t>ショ</t>
    </rPh>
    <rPh sb="3" eb="5">
      <t>メイショウ</t>
    </rPh>
    <phoneticPr fontId="8"/>
  </si>
  <si>
    <t>事 業 主 氏 名</t>
    <rPh sb="0" eb="2">
      <t>ジギョウ</t>
    </rPh>
    <rPh sb="2" eb="3">
      <t>シュ</t>
    </rPh>
    <rPh sb="3" eb="4">
      <t>ウジ</t>
    </rPh>
    <rPh sb="4" eb="5">
      <t>メイ</t>
    </rPh>
    <phoneticPr fontId="8"/>
  </si>
  <si>
    <t>電　　　　　    話</t>
    <rPh sb="0" eb="1">
      <t>デン</t>
    </rPh>
    <rPh sb="8" eb="9">
      <t>ハナシ</t>
    </rPh>
    <phoneticPr fontId="8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</si>
  <si>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8"/>
  </si>
  <si>
    <t>　</t>
    <phoneticPr fontId="8"/>
  </si>
  <si>
    <t>【記入の方法】</t>
    <rPh sb="1" eb="3">
      <t>キニュウ</t>
    </rPh>
    <rPh sb="4" eb="6">
      <t>ホウホウ</t>
    </rPh>
    <phoneticPr fontId="8"/>
  </si>
  <si>
    <t>令和</t>
    <rPh sb="0" eb="1">
      <t>レイ</t>
    </rPh>
    <rPh sb="1" eb="2">
      <t>ワ</t>
    </rPh>
    <phoneticPr fontId="8"/>
  </si>
  <si>
    <t>被保険者</t>
    <rPh sb="0" eb="1">
      <t>ヒ</t>
    </rPh>
    <rPh sb="1" eb="3">
      <t>ホケン</t>
    </rPh>
    <rPh sb="3" eb="4">
      <t>シャ</t>
    </rPh>
    <phoneticPr fontId="8"/>
  </si>
  <si>
    <t>被扶養者</t>
    <rPh sb="0" eb="4">
      <t>ヒフヨウシャ</t>
    </rPh>
    <phoneticPr fontId="3"/>
  </si>
  <si>
    <t>氏名変更届</t>
    <phoneticPr fontId="3"/>
  </si>
  <si>
    <t>①　記　号</t>
    <rPh sb="2" eb="3">
      <t>キ</t>
    </rPh>
    <rPh sb="4" eb="5">
      <t>ゴウ</t>
    </rPh>
    <phoneticPr fontId="8"/>
  </si>
  <si>
    <t>②　番　号</t>
    <rPh sb="2" eb="3">
      <t>バン</t>
    </rPh>
    <rPh sb="4" eb="5">
      <t>ゴウ</t>
    </rPh>
    <phoneticPr fontId="8"/>
  </si>
  <si>
    <t>③　 生　　年　　月　　日</t>
    <phoneticPr fontId="3"/>
  </si>
  <si>
    <t>④　 資格確認書発行要否</t>
    <rPh sb="3" eb="10">
      <t>シカクカクニンショハッコウ</t>
    </rPh>
    <rPh sb="10" eb="12">
      <t>ヨウヒ</t>
    </rPh>
    <phoneticPr fontId="8"/>
  </si>
  <si>
    <t>⑤ 変更者の氏名
（変更後）</t>
    <rPh sb="2" eb="5">
      <t>ヘンコウシャ</t>
    </rPh>
    <rPh sb="10" eb="13">
      <t>ヘンコウゴ</t>
    </rPh>
    <phoneticPr fontId="8"/>
  </si>
  <si>
    <t>フリガナ</t>
    <phoneticPr fontId="3"/>
  </si>
  <si>
    <t>変更前の氏名</t>
    <rPh sb="0" eb="2">
      <t>ヘンコウ</t>
    </rPh>
    <rPh sb="2" eb="3">
      <t>マエ</t>
    </rPh>
    <phoneticPr fontId="8"/>
  </si>
  <si>
    <t>⑥変更理由</t>
    <rPh sb="1" eb="5">
      <t>ヘンコウリユウ</t>
    </rPh>
    <phoneticPr fontId="3"/>
  </si>
  <si>
    <t>神奈川県機器健康保険組合</t>
    <rPh sb="0" eb="12">
      <t>カナガワケンキキケンコウホケンクミアイ</t>
    </rPh>
    <phoneticPr fontId="3"/>
  </si>
  <si>
    <t>（</t>
    <phoneticPr fontId="3"/>
  </si>
  <si>
    <t>）</t>
    <phoneticPr fontId="3"/>
  </si>
  <si>
    <t>－</t>
    <phoneticPr fontId="3"/>
  </si>
  <si>
    <t>〒</t>
    <phoneticPr fontId="3"/>
  </si>
  <si>
    <t>受付日付印</t>
    <phoneticPr fontId="3"/>
  </si>
  <si>
    <t>要否</t>
    <rPh sb="0" eb="1">
      <t>ヨウ</t>
    </rPh>
    <rPh sb="1" eb="2">
      <t>ヒ</t>
    </rPh>
    <phoneticPr fontId="3"/>
  </si>
  <si>
    <t>1．③の年号は、該当する文字を選択してください。</t>
    <rPh sb="15" eb="17">
      <t>センタク</t>
    </rPh>
    <phoneticPr fontId="8"/>
  </si>
  <si>
    <t>4．⑥は変更理由を選択してください。</t>
    <rPh sb="4" eb="8">
      <t>ヘンコウリユウ</t>
    </rPh>
    <rPh sb="9" eb="11">
      <t>センタク</t>
    </rPh>
    <phoneticPr fontId="3"/>
  </si>
  <si>
    <t>　　マイナ保険証をお持ちの方は「否」にチェックを付けてください。</t>
    <rPh sb="24" eb="25">
      <t>ツ</t>
    </rPh>
    <phoneticPr fontId="3"/>
  </si>
  <si>
    <t>3．⑤の「フリガナ」は、カタカナで正確に入力してください。</t>
    <rPh sb="20" eb="22">
      <t>ニュウリョク</t>
    </rPh>
    <phoneticPr fontId="3"/>
  </si>
  <si>
    <t>2．④は資格確認書の発行が必要な方（マイナンバーカードの紛失、更新中、マイナ保険証を持っていないなど）は「要」を、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</si>
</sst>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2" fillId="2" borderId="0" xfId="1" applyFont="1" applyFill="1"/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2" fillId="2" borderId="0" xfId="1" applyFont="1" applyFill="1" applyAlignment="1">
      <alignment horizontal="right" vertical="top"/>
    </xf>
    <xf numFmtId="0" fontId="12" fillId="2" borderId="0" xfId="1" applyFont="1" applyFill="1" applyAlignment="1">
      <alignment vertical="center" readingOrder="1"/>
    </xf>
    <xf numFmtId="0" fontId="4" fillId="2" borderId="0" xfId="1" applyFont="1" applyFill="1" applyAlignment="1">
      <alignment horizontal="center" vertical="top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Protection="1">
      <protection hidden="1"/>
    </xf>
    <xf numFmtId="0" fontId="2" fillId="2" borderId="0" xfId="1" applyFont="1" applyFill="1" applyAlignment="1" applyProtection="1">
      <alignment vertical="center" wrapText="1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14" fillId="2" borderId="0" xfId="1" applyFont="1" applyFill="1" applyAlignment="1" applyProtection="1">
      <protection hidden="1"/>
    </xf>
    <xf numFmtId="0" fontId="7" fillId="2" borderId="0" xfId="1" applyFont="1" applyFill="1" applyAlignment="1" applyProtection="1">
      <alignment vertical="center"/>
      <protection hidden="1"/>
    </xf>
    <xf numFmtId="0" fontId="5" fillId="2" borderId="0" xfId="1" applyFont="1" applyFill="1" applyAlignment="1" applyProtection="1">
      <alignment vertical="center"/>
      <protection hidden="1"/>
    </xf>
    <xf numFmtId="0" fontId="5" fillId="2" borderId="0" xfId="1" applyFont="1" applyFill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4" fillId="2" borderId="0" xfId="1" applyFont="1" applyFill="1" applyAlignment="1" applyProtection="1">
      <alignment vertical="top"/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0" fontId="6" fillId="2" borderId="0" xfId="1" applyFont="1" applyFill="1" applyAlignment="1" applyProtection="1">
      <alignment horizontal="distributed" vertical="top" readingOrder="1"/>
      <protection hidden="1"/>
    </xf>
    <xf numFmtId="0" fontId="7" fillId="2" borderId="0" xfId="1" applyFont="1" applyFill="1" applyAlignment="1" applyProtection="1">
      <alignment horizontal="center" vertical="center"/>
      <protection hidden="1"/>
    </xf>
    <xf numFmtId="0" fontId="9" fillId="2" borderId="4" xfId="1" applyFont="1" applyFill="1" applyBorder="1" applyAlignment="1" applyProtection="1">
      <alignment horizontal="right"/>
      <protection hidden="1"/>
    </xf>
    <xf numFmtId="0" fontId="9" fillId="2" borderId="5" xfId="1" applyFont="1" applyFill="1" applyBorder="1" applyAlignment="1" applyProtection="1">
      <alignment horizontal="right"/>
      <protection hidden="1"/>
    </xf>
    <xf numFmtId="0" fontId="9" fillId="2" borderId="6" xfId="1" applyFont="1" applyFill="1" applyBorder="1" applyAlignment="1" applyProtection="1">
      <alignment horizontal="right"/>
      <protection hidden="1"/>
    </xf>
    <xf numFmtId="0" fontId="5" fillId="2" borderId="0" xfId="1" applyFont="1" applyFill="1" applyProtection="1">
      <protection hidden="1"/>
    </xf>
    <xf numFmtId="0" fontId="4" fillId="2" borderId="0" xfId="1" applyFont="1" applyFill="1" applyAlignment="1" applyProtection="1">
      <alignment vertical="top"/>
      <protection hidden="1"/>
    </xf>
    <xf numFmtId="0" fontId="9" fillId="2" borderId="0" xfId="1" applyFont="1" applyFill="1" applyAlignment="1" applyProtection="1">
      <alignment horizontal="left" vertical="top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2" fillId="2" borderId="5" xfId="1" applyFont="1" applyFill="1" applyBorder="1" applyProtection="1">
      <protection hidden="1"/>
    </xf>
    <xf numFmtId="0" fontId="5" fillId="2" borderId="0" xfId="1" applyFont="1" applyFill="1" applyAlignment="1" applyProtection="1">
      <alignment horizontal="center" vertical="top" textRotation="255"/>
      <protection hidden="1"/>
    </xf>
    <xf numFmtId="0" fontId="5" fillId="2" borderId="0" xfId="1" applyFont="1" applyFill="1" applyAlignment="1" applyProtection="1">
      <alignment horizontal="left" vertical="top" textRotation="255"/>
      <protection hidden="1"/>
    </xf>
    <xf numFmtId="0" fontId="9" fillId="2" borderId="0" xfId="1" applyFont="1" applyFill="1" applyProtection="1">
      <protection hidden="1"/>
    </xf>
    <xf numFmtId="0" fontId="4" fillId="2" borderId="4" xfId="1" applyFont="1" applyFill="1" applyBorder="1" applyAlignment="1" applyProtection="1">
      <alignment horizontal="right"/>
      <protection hidden="1"/>
    </xf>
    <xf numFmtId="0" fontId="5" fillId="2" borderId="5" xfId="1" applyFont="1" applyFill="1" applyBorder="1" applyAlignment="1" applyProtection="1">
      <alignment horizontal="center"/>
      <protection hidden="1"/>
    </xf>
    <xf numFmtId="0" fontId="5" fillId="2" borderId="5" xfId="1" applyFont="1" applyFill="1" applyBorder="1" applyProtection="1">
      <protection hidden="1"/>
    </xf>
    <xf numFmtId="0" fontId="5" fillId="2" borderId="6" xfId="1" applyFont="1" applyFill="1" applyBorder="1" applyProtection="1">
      <protection hidden="1"/>
    </xf>
    <xf numFmtId="0" fontId="9" fillId="2" borderId="7" xfId="1" applyFont="1" applyFill="1" applyBorder="1" applyAlignment="1" applyProtection="1">
      <alignment vertical="top"/>
      <protection hidden="1"/>
    </xf>
    <xf numFmtId="0" fontId="9" fillId="2" borderId="0" xfId="1" applyFont="1" applyFill="1" applyAlignment="1" applyProtection="1">
      <alignment vertical="top"/>
      <protection hidden="1"/>
    </xf>
    <xf numFmtId="0" fontId="2" fillId="2" borderId="0" xfId="1" applyFont="1" applyFill="1" applyAlignment="1" applyProtection="1">
      <protection hidden="1"/>
    </xf>
    <xf numFmtId="0" fontId="2" fillId="2" borderId="20" xfId="1" applyFont="1" applyFill="1" applyBorder="1" applyAlignment="1" applyProtection="1">
      <protection hidden="1"/>
    </xf>
    <xf numFmtId="0" fontId="2" fillId="2" borderId="21" xfId="1" applyFont="1" applyFill="1" applyBorder="1" applyAlignment="1" applyProtection="1">
      <protection hidden="1"/>
    </xf>
    <xf numFmtId="0" fontId="9" fillId="2" borderId="7" xfId="1" applyFont="1" applyFill="1" applyBorder="1" applyProtection="1">
      <protection hidden="1"/>
    </xf>
    <xf numFmtId="0" fontId="5" fillId="2" borderId="7" xfId="1" applyFont="1" applyFill="1" applyBorder="1" applyProtection="1">
      <protection hidden="1"/>
    </xf>
    <xf numFmtId="0" fontId="5" fillId="2" borderId="0" xfId="1" applyFont="1" applyFill="1" applyBorder="1" applyAlignment="1" applyProtection="1">
      <alignment vertical="center"/>
      <protection hidden="1"/>
    </xf>
    <xf numFmtId="0" fontId="5" fillId="2" borderId="0" xfId="1" applyFont="1" applyFill="1" applyBorder="1" applyAlignment="1" applyProtection="1">
      <alignment horizontal="left" vertical="top"/>
      <protection hidden="1"/>
    </xf>
    <xf numFmtId="0" fontId="4" fillId="2" borderId="0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vertical="center" wrapText="1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4" fillId="2" borderId="0" xfId="1" applyFont="1" applyFill="1" applyBorder="1" applyAlignment="1" applyProtection="1">
      <alignment vertical="top"/>
      <protection hidden="1"/>
    </xf>
    <xf numFmtId="0" fontId="13" fillId="2" borderId="0" xfId="1" applyFont="1" applyFill="1" applyBorder="1" applyAlignment="1" applyProtection="1">
      <alignment vertical="center" wrapText="1" readingOrder="1"/>
      <protection hidden="1"/>
    </xf>
    <xf numFmtId="0" fontId="13" fillId="2" borderId="0" xfId="1" applyFont="1" applyFill="1" applyBorder="1" applyAlignment="1" applyProtection="1">
      <alignment vertical="center" readingOrder="1"/>
      <protection hidden="1"/>
    </xf>
    <xf numFmtId="0" fontId="4" fillId="2" borderId="0" xfId="1" applyFont="1" applyFill="1" applyBorder="1" applyAlignment="1" applyProtection="1">
      <alignment horizontal="right"/>
      <protection hidden="1"/>
    </xf>
    <xf numFmtId="0" fontId="13" fillId="2" borderId="0" xfId="1" applyFont="1" applyFill="1" applyBorder="1" applyAlignment="1" applyProtection="1">
      <alignment vertical="center"/>
      <protection hidden="1"/>
    </xf>
    <xf numFmtId="0" fontId="13" fillId="2" borderId="0" xfId="1" applyFont="1" applyFill="1" applyBorder="1" applyAlignment="1" applyProtection="1">
      <alignment horizontal="right"/>
      <protection hidden="1"/>
    </xf>
    <xf numFmtId="0" fontId="4" fillId="2" borderId="0" xfId="1" applyFont="1" applyFill="1" applyBorder="1" applyProtection="1">
      <protection hidden="1"/>
    </xf>
    <xf numFmtId="0" fontId="2" fillId="2" borderId="0" xfId="1" applyFont="1" applyFill="1" applyBorder="1" applyProtection="1">
      <protection hidden="1"/>
    </xf>
    <xf numFmtId="0" fontId="4" fillId="2" borderId="0" xfId="1" applyFont="1" applyFill="1" applyBorder="1" applyAlignment="1" applyProtection="1">
      <alignment horizontal="left"/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 applyAlignment="1" applyProtection="1">
      <alignment horizontal="center" readingOrder="1"/>
      <protection hidden="1"/>
    </xf>
    <xf numFmtId="0" fontId="4" fillId="2" borderId="0" xfId="1" applyFont="1" applyFill="1" applyAlignment="1" applyProtection="1">
      <alignment horizontal="left"/>
      <protection hidden="1"/>
    </xf>
    <xf numFmtId="0" fontId="4" fillId="2" borderId="0" xfId="1" applyFont="1" applyFill="1" applyAlignment="1" applyProtection="1"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4" fillId="2" borderId="0" xfId="1" applyFont="1" applyFill="1" applyAlignment="1" applyProtection="1">
      <alignment wrapText="1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4" fillId="2" borderId="5" xfId="1" applyFont="1" applyFill="1" applyBorder="1" applyAlignment="1" applyProtection="1">
      <alignment horizontal="center" vertical="center"/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8" xfId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horizontal="center" vertical="top" textRotation="255"/>
      <protection hidden="1"/>
    </xf>
    <xf numFmtId="0" fontId="4" fillId="2" borderId="9" xfId="1" applyFont="1" applyFill="1" applyBorder="1" applyAlignment="1" applyProtection="1">
      <alignment horizontal="center" vertical="center"/>
      <protection hidden="1"/>
    </xf>
    <xf numFmtId="0" fontId="4" fillId="2" borderId="11" xfId="1" applyFont="1" applyFill="1" applyBorder="1" applyAlignment="1" applyProtection="1">
      <alignment horizontal="center" vertical="center"/>
      <protection hidden="1"/>
    </xf>
    <xf numFmtId="0" fontId="4" fillId="2" borderId="12" xfId="1" applyFont="1" applyFill="1" applyBorder="1" applyAlignment="1" applyProtection="1">
      <alignment horizontal="center" vertical="center"/>
      <protection hidden="1"/>
    </xf>
    <xf numFmtId="0" fontId="9" fillId="2" borderId="4" xfId="1" applyFont="1" applyFill="1" applyBorder="1" applyAlignment="1" applyProtection="1">
      <alignment horizontal="left" vertical="top"/>
      <protection hidden="1"/>
    </xf>
    <xf numFmtId="0" fontId="9" fillId="2" borderId="5" xfId="1" applyFont="1" applyFill="1" applyBorder="1" applyAlignment="1" applyProtection="1">
      <alignment horizontal="left" vertical="top"/>
      <protection hidden="1"/>
    </xf>
    <xf numFmtId="0" fontId="9" fillId="2" borderId="6" xfId="1" applyFont="1" applyFill="1" applyBorder="1" applyAlignment="1" applyProtection="1">
      <alignment horizontal="left" vertical="top"/>
      <protection hidden="1"/>
    </xf>
    <xf numFmtId="0" fontId="7" fillId="2" borderId="0" xfId="1" applyFont="1" applyFill="1" applyAlignment="1" applyProtection="1">
      <alignment horizontal="center" vertical="distributed" justifyLastLine="1" readingOrder="1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horizontal="center" vertical="center"/>
      <protection hidden="1"/>
    </xf>
    <xf numFmtId="0" fontId="6" fillId="2" borderId="0" xfId="1" applyFont="1" applyFill="1" applyAlignment="1" applyProtection="1">
      <alignment horizontal="center" vertical="top"/>
      <protection hidden="1"/>
    </xf>
    <xf numFmtId="0" fontId="4" fillId="2" borderId="14" xfId="1" applyFont="1" applyFill="1" applyBorder="1" applyAlignment="1" applyProtection="1">
      <alignment horizontal="center" vertical="center" wrapText="1"/>
      <protection hidden="1"/>
    </xf>
    <xf numFmtId="0" fontId="4" fillId="2" borderId="14" xfId="1" applyFont="1" applyFill="1" applyBorder="1" applyAlignment="1" applyProtection="1">
      <alignment horizontal="center" vertical="center"/>
      <protection hidden="1"/>
    </xf>
    <xf numFmtId="0" fontId="2" fillId="2" borderId="15" xfId="1" applyFont="1" applyFill="1" applyBorder="1" applyAlignment="1" applyProtection="1">
      <alignment horizontal="center" vertical="center"/>
      <protection locked="0" hidden="1"/>
    </xf>
    <xf numFmtId="0" fontId="2" fillId="2" borderId="14" xfId="1" applyFont="1" applyFill="1" applyBorder="1" applyAlignment="1" applyProtection="1">
      <alignment horizontal="center" vertical="center"/>
      <protection locked="0" hidden="1"/>
    </xf>
    <xf numFmtId="0" fontId="4" fillId="2" borderId="13" xfId="1" applyFont="1" applyFill="1" applyBorder="1" applyAlignment="1" applyProtection="1">
      <alignment horizontal="center" vertical="center"/>
      <protection locked="0" hidden="1"/>
    </xf>
    <xf numFmtId="0" fontId="2" fillId="2" borderId="0" xfId="1" applyFont="1" applyFill="1" applyAlignment="1">
      <alignment horizontal="right" vertical="top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49" fontId="4" fillId="2" borderId="7" xfId="1" applyNumberFormat="1" applyFont="1" applyFill="1" applyBorder="1" applyAlignment="1" applyProtection="1">
      <alignment horizontal="center" vertical="center"/>
      <protection locked="0" hidden="1"/>
    </xf>
    <xf numFmtId="49" fontId="4" fillId="2" borderId="0" xfId="1" applyNumberFormat="1" applyFont="1" applyFill="1" applyBorder="1" applyAlignment="1" applyProtection="1">
      <alignment horizontal="center" vertical="center"/>
      <protection locked="0" hidden="1"/>
    </xf>
    <xf numFmtId="49" fontId="4" fillId="2" borderId="9" xfId="1" applyNumberFormat="1" applyFont="1" applyFill="1" applyBorder="1" applyAlignment="1" applyProtection="1">
      <alignment horizontal="center" vertical="center"/>
      <protection locked="0" hidden="1"/>
    </xf>
    <xf numFmtId="49" fontId="4" fillId="2" borderId="11" xfId="1" applyNumberFormat="1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2" fillId="2" borderId="4" xfId="1" applyFont="1" applyFill="1" applyBorder="1" applyAlignment="1" applyProtection="1">
      <alignment horizontal="left" vertical="center"/>
      <protection locked="0" hidden="1"/>
    </xf>
    <xf numFmtId="0" fontId="2" fillId="2" borderId="5" xfId="1" applyFont="1" applyFill="1" applyBorder="1" applyAlignment="1" applyProtection="1">
      <alignment horizontal="left" vertical="center"/>
      <protection locked="0" hidden="1"/>
    </xf>
    <xf numFmtId="0" fontId="2" fillId="2" borderId="6" xfId="1" applyFont="1" applyFill="1" applyBorder="1" applyAlignment="1" applyProtection="1">
      <alignment horizontal="left" vertical="center"/>
      <protection locked="0" hidden="1"/>
    </xf>
    <xf numFmtId="0" fontId="2" fillId="2" borderId="7" xfId="1" applyFont="1" applyFill="1" applyBorder="1" applyAlignment="1" applyProtection="1">
      <alignment horizontal="left" vertical="center"/>
      <protection locked="0" hidden="1"/>
    </xf>
    <xf numFmtId="0" fontId="2" fillId="2" borderId="0" xfId="1" applyFont="1" applyFill="1" applyBorder="1" applyAlignment="1" applyProtection="1">
      <alignment horizontal="left" vertical="center"/>
      <protection locked="0" hidden="1"/>
    </xf>
    <xf numFmtId="0" fontId="2" fillId="2" borderId="8" xfId="1" applyFont="1" applyFill="1" applyBorder="1" applyAlignment="1" applyProtection="1">
      <alignment horizontal="left" vertical="center"/>
      <protection locked="0" hidden="1"/>
    </xf>
    <xf numFmtId="0" fontId="2" fillId="2" borderId="9" xfId="1" applyFont="1" applyFill="1" applyBorder="1" applyAlignment="1" applyProtection="1">
      <alignment horizontal="left" vertical="center"/>
      <protection locked="0" hidden="1"/>
    </xf>
    <xf numFmtId="0" fontId="2" fillId="2" borderId="11" xfId="1" applyFont="1" applyFill="1" applyBorder="1" applyAlignment="1" applyProtection="1">
      <alignment horizontal="left" vertical="center"/>
      <protection locked="0" hidden="1"/>
    </xf>
    <xf numFmtId="0" fontId="2" fillId="2" borderId="12" xfId="1" applyFont="1" applyFill="1" applyBorder="1" applyAlignment="1" applyProtection="1">
      <alignment horizontal="left" vertical="center"/>
      <protection locked="0" hidden="1"/>
    </xf>
    <xf numFmtId="0" fontId="2" fillId="2" borderId="19" xfId="1" applyFont="1" applyFill="1" applyBorder="1" applyAlignment="1" applyProtection="1">
      <alignment horizontal="center" vertical="center"/>
      <protection locked="0" hidden="1"/>
    </xf>
    <xf numFmtId="0" fontId="4" fillId="2" borderId="0" xfId="1" applyFont="1" applyFill="1" applyBorder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4" fillId="2" borderId="5" xfId="1" applyFont="1" applyFill="1" applyBorder="1" applyAlignment="1" applyProtection="1">
      <alignment horizontal="center"/>
      <protection locked="0" hidden="1"/>
    </xf>
    <xf numFmtId="0" fontId="4" fillId="2" borderId="0" xfId="1" applyFont="1" applyFill="1" applyAlignment="1" applyProtection="1">
      <alignment horizontal="center"/>
      <protection locked="0" hidden="1"/>
    </xf>
    <xf numFmtId="0" fontId="2" fillId="0" borderId="4" xfId="1" applyFont="1" applyFill="1" applyBorder="1" applyAlignment="1" applyProtection="1">
      <alignment horizontal="center" vertical="center" wrapText="1"/>
      <protection locked="0" hidden="1"/>
    </xf>
    <xf numFmtId="0" fontId="2" fillId="0" borderId="5" xfId="1" applyFont="1" applyFill="1" applyBorder="1" applyAlignment="1" applyProtection="1">
      <alignment horizontal="center" vertical="center" wrapText="1"/>
      <protection locked="0" hidden="1"/>
    </xf>
    <xf numFmtId="0" fontId="2" fillId="0" borderId="6" xfId="1" applyFont="1" applyFill="1" applyBorder="1" applyAlignment="1" applyProtection="1">
      <alignment horizontal="center" vertical="center" wrapText="1"/>
      <protection locked="0" hidden="1"/>
    </xf>
    <xf numFmtId="0" fontId="2" fillId="0" borderId="7" xfId="1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0" fontId="2" fillId="0" borderId="8" xfId="1" applyFont="1" applyFill="1" applyBorder="1" applyAlignment="1" applyProtection="1">
      <alignment horizontal="center" vertical="center" wrapText="1"/>
      <protection locked="0" hidden="1"/>
    </xf>
    <xf numFmtId="0" fontId="2" fillId="0" borderId="9" xfId="1" applyFont="1" applyFill="1" applyBorder="1" applyAlignment="1" applyProtection="1">
      <alignment horizontal="center" vertical="center" wrapText="1"/>
      <protection locked="0" hidden="1"/>
    </xf>
    <xf numFmtId="0" fontId="2" fillId="0" borderId="11" xfId="1" applyFont="1" applyFill="1" applyBorder="1" applyAlignment="1" applyProtection="1">
      <alignment horizontal="center" vertical="center" wrapText="1"/>
      <protection locked="0" hidden="1"/>
    </xf>
    <xf numFmtId="0" fontId="2" fillId="0" borderId="12" xfId="1" applyFont="1" applyFill="1" applyBorder="1" applyAlignment="1" applyProtection="1">
      <alignment horizontal="center" vertical="center" wrapText="1"/>
      <protection locked="0" hidden="1"/>
    </xf>
    <xf numFmtId="0" fontId="4" fillId="2" borderId="5" xfId="1" applyFont="1" applyFill="1" applyBorder="1" applyAlignment="1" applyProtection="1">
      <alignment horizontal="center"/>
      <protection hidden="1"/>
    </xf>
    <xf numFmtId="0" fontId="2" fillId="2" borderId="10" xfId="1" applyFont="1" applyFill="1" applyBorder="1" applyAlignment="1" applyProtection="1">
      <alignment horizontal="center" vertical="center"/>
      <protection locked="0" hidden="1"/>
    </xf>
    <xf numFmtId="0" fontId="2" fillId="2" borderId="18" xfId="1" applyFont="1" applyFill="1" applyBorder="1" applyAlignment="1" applyProtection="1">
      <alignment horizontal="center" vertical="center"/>
      <protection locked="0" hidden="1"/>
    </xf>
    <xf numFmtId="0" fontId="4" fillId="2" borderId="4" xfId="1" applyFont="1" applyFill="1" applyBorder="1" applyAlignment="1" applyProtection="1">
      <alignment horizontal="distributed" vertical="distributed" justifyLastLine="1"/>
      <protection hidden="1"/>
    </xf>
    <xf numFmtId="0" fontId="4" fillId="2" borderId="5" xfId="1" applyFont="1" applyFill="1" applyBorder="1" applyAlignment="1" applyProtection="1">
      <alignment horizontal="distributed" vertical="distributed" justifyLastLine="1"/>
      <protection hidden="1"/>
    </xf>
    <xf numFmtId="0" fontId="4" fillId="2" borderId="6" xfId="1" applyFont="1" applyFill="1" applyBorder="1" applyAlignment="1" applyProtection="1">
      <alignment horizontal="distributed" vertical="distributed" justifyLastLine="1"/>
      <protection hidden="1"/>
    </xf>
    <xf numFmtId="0" fontId="4" fillId="2" borderId="7" xfId="1" applyFont="1" applyFill="1" applyBorder="1" applyAlignment="1" applyProtection="1">
      <alignment horizontal="distributed" vertical="distributed" justifyLastLine="1"/>
      <protection hidden="1"/>
    </xf>
    <xf numFmtId="0" fontId="4" fillId="2" borderId="0" xfId="1" applyFont="1" applyFill="1" applyBorder="1" applyAlignment="1" applyProtection="1">
      <alignment horizontal="distributed" vertical="distributed" justifyLastLine="1"/>
      <protection hidden="1"/>
    </xf>
    <xf numFmtId="0" fontId="4" fillId="2" borderId="8" xfId="1" applyFont="1" applyFill="1" applyBorder="1" applyAlignment="1" applyProtection="1">
      <alignment horizontal="distributed" vertical="distributed" justifyLastLine="1"/>
      <protection hidden="1"/>
    </xf>
    <xf numFmtId="0" fontId="4" fillId="2" borderId="9" xfId="1" applyFont="1" applyFill="1" applyBorder="1" applyAlignment="1" applyProtection="1">
      <alignment horizontal="distributed" vertical="distributed" justifyLastLine="1"/>
      <protection hidden="1"/>
    </xf>
    <xf numFmtId="0" fontId="4" fillId="2" borderId="11" xfId="1" applyFont="1" applyFill="1" applyBorder="1" applyAlignment="1" applyProtection="1">
      <alignment horizontal="distributed" vertical="distributed" justifyLastLine="1"/>
      <protection hidden="1"/>
    </xf>
    <xf numFmtId="0" fontId="4" fillId="2" borderId="12" xfId="1" applyFont="1" applyFill="1" applyBorder="1" applyAlignment="1" applyProtection="1">
      <alignment horizontal="distributed" vertical="distributed" justifyLastLine="1"/>
      <protection hidden="1"/>
    </xf>
    <xf numFmtId="0" fontId="4" fillId="2" borderId="14" xfId="1" applyFont="1" applyFill="1" applyBorder="1" applyAlignment="1" applyProtection="1">
      <alignment horizontal="center" vertical="center" wrapText="1" readingOrder="1"/>
      <protection locked="0" hidden="1"/>
    </xf>
    <xf numFmtId="0" fontId="16" fillId="2" borderId="14" xfId="1" applyFont="1" applyFill="1" applyBorder="1" applyAlignment="1" applyProtection="1">
      <alignment horizontal="distributed" vertical="distributed" justifyLastLine="1"/>
      <protection hidden="1"/>
    </xf>
    <xf numFmtId="0" fontId="2" fillId="2" borderId="16" xfId="1" applyFont="1" applyFill="1" applyBorder="1" applyAlignment="1" applyProtection="1">
      <alignment horizontal="center" vertical="center"/>
      <protection locked="0" hidden="1"/>
    </xf>
    <xf numFmtId="0" fontId="2" fillId="2" borderId="17" xfId="1" applyFont="1" applyFill="1" applyBorder="1" applyAlignment="1" applyProtection="1">
      <alignment horizontal="center" vertical="center"/>
      <protection locked="0" hidden="1"/>
    </xf>
    <xf numFmtId="0" fontId="4" fillId="0" borderId="4" xfId="1" applyFont="1" applyFill="1" applyBorder="1" applyAlignment="1" applyProtection="1">
      <alignment horizontal="distributed" vertical="distributed" wrapText="1" justifyLastLine="1"/>
      <protection hidden="1"/>
    </xf>
    <xf numFmtId="0" fontId="4" fillId="0" borderId="5" xfId="1" applyFont="1" applyFill="1" applyBorder="1" applyAlignment="1" applyProtection="1">
      <alignment horizontal="distributed" vertical="distributed" wrapText="1" justifyLastLine="1"/>
      <protection hidden="1"/>
    </xf>
    <xf numFmtId="0" fontId="4" fillId="0" borderId="6" xfId="1" applyFont="1" applyFill="1" applyBorder="1" applyAlignment="1" applyProtection="1">
      <alignment horizontal="distributed" vertical="distributed" wrapText="1" justifyLastLine="1"/>
      <protection hidden="1"/>
    </xf>
    <xf numFmtId="0" fontId="4" fillId="0" borderId="7" xfId="1" applyFont="1" applyFill="1" applyBorder="1" applyAlignment="1" applyProtection="1">
      <alignment horizontal="distributed" vertical="distributed" wrapText="1" justifyLastLine="1"/>
      <protection hidden="1"/>
    </xf>
    <xf numFmtId="0" fontId="4" fillId="0" borderId="0" xfId="1" applyFont="1" applyFill="1" applyBorder="1" applyAlignment="1" applyProtection="1">
      <alignment horizontal="distributed" vertical="distributed" wrapText="1" justifyLastLine="1"/>
      <protection hidden="1"/>
    </xf>
    <xf numFmtId="0" fontId="4" fillId="0" borderId="8" xfId="1" applyFont="1" applyFill="1" applyBorder="1" applyAlignment="1" applyProtection="1">
      <alignment horizontal="distributed" vertical="distributed" wrapText="1" justifyLastLine="1"/>
      <protection hidden="1"/>
    </xf>
    <xf numFmtId="0" fontId="2" fillId="2" borderId="5" xfId="1" applyFont="1" applyFill="1" applyBorder="1" applyAlignment="1" applyProtection="1">
      <alignment horizontal="center"/>
      <protection hidden="1"/>
    </xf>
    <xf numFmtId="49" fontId="4" fillId="2" borderId="0" xfId="1" applyNumberFormat="1" applyFont="1" applyFill="1" applyAlignment="1" applyProtection="1">
      <alignment horizontal="center" vertical="center"/>
      <protection locked="0" hidden="1"/>
    </xf>
    <xf numFmtId="49" fontId="4" fillId="2" borderId="8" xfId="1" applyNumberFormat="1" applyFont="1" applyFill="1" applyBorder="1" applyAlignment="1" applyProtection="1">
      <alignment horizontal="center" vertical="center"/>
      <protection locked="0" hidden="1"/>
    </xf>
    <xf numFmtId="49" fontId="4" fillId="2" borderId="12" xfId="1" applyNumberFormat="1" applyFont="1" applyFill="1" applyBorder="1" applyAlignment="1" applyProtection="1">
      <alignment horizontal="center" vertical="center"/>
      <protection locked="0" hidden="1"/>
    </xf>
    <xf numFmtId="49" fontId="5" fillId="2" borderId="5" xfId="1" applyNumberFormat="1" applyFont="1" applyFill="1" applyBorder="1" applyAlignment="1" applyProtection="1">
      <alignment horizontal="right"/>
      <protection locked="0" hidden="1"/>
    </xf>
    <xf numFmtId="49" fontId="5" fillId="2" borderId="5" xfId="1" applyNumberFormat="1" applyFont="1" applyFill="1" applyBorder="1" applyAlignment="1" applyProtection="1">
      <alignment horizontal="left"/>
      <protection locked="0" hidden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114300</xdr:rowOff>
    </xdr:from>
    <xdr:to>
      <xdr:col>4</xdr:col>
      <xdr:colOff>0</xdr:colOff>
      <xdr:row>16</xdr:row>
      <xdr:rowOff>0</xdr:rowOff>
    </xdr:to>
    <xdr:sp macro="" textlink="">
      <xdr:nvSpPr>
        <xdr:cNvPr id="2" name="Line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819150" y="1828800"/>
          <a:ext cx="0" cy="9144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21</xdr:row>
      <xdr:rowOff>76200</xdr:rowOff>
    </xdr:from>
    <xdr:to>
      <xdr:col>14</xdr:col>
      <xdr:colOff>114300</xdr:colOff>
      <xdr:row>24</xdr:row>
      <xdr:rowOff>114300</xdr:rowOff>
    </xdr:to>
    <xdr:sp macro="" textlink="">
      <xdr:nvSpPr>
        <xdr:cNvPr id="3" name="Line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581400" y="3676650"/>
          <a:ext cx="19050" cy="5524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12</xdr:row>
          <xdr:rowOff>95250</xdr:rowOff>
        </xdr:from>
        <xdr:to>
          <xdr:col>27</xdr:col>
          <xdr:colOff>161925</xdr:colOff>
          <xdr:row>14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12</xdr:row>
          <xdr:rowOff>95250</xdr:rowOff>
        </xdr:from>
        <xdr:to>
          <xdr:col>31</xdr:col>
          <xdr:colOff>142875</xdr:colOff>
          <xdr:row>14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238125</xdr:colOff>
      <xdr:row>1</xdr:row>
      <xdr:rowOff>152400</xdr:rowOff>
    </xdr:from>
    <xdr:to>
      <xdr:col>35</xdr:col>
      <xdr:colOff>1152</xdr:colOff>
      <xdr:row>6</xdr:row>
      <xdr:rowOff>66675</xdr:rowOff>
    </xdr:to>
    <xdr:grpSp>
      <xdr:nvGrpSpPr>
        <xdr:cNvPr id="7" name="Group 5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 noChangeAspect="1"/>
        </xdr:cNvGrpSpPr>
      </xdr:nvGrpSpPr>
      <xdr:grpSpPr bwMode="auto">
        <a:xfrm>
          <a:off x="5591175" y="323850"/>
          <a:ext cx="3496827" cy="771525"/>
          <a:chOff x="526" y="223"/>
          <a:chExt cx="400" cy="89"/>
        </a:xfrm>
      </xdr:grpSpPr>
      <xdr:sp macro="" textlink="">
        <xdr:nvSpPr>
          <xdr:cNvPr id="8" name="AutoShape 5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26" y="223"/>
            <a:ext cx="385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6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46" y="227"/>
            <a:ext cx="5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常務理事</a:t>
            </a:r>
          </a:p>
        </xdr:txBody>
      </xdr:sp>
      <xdr:sp macro="" textlink="">
        <xdr:nvSpPr>
          <xdr:cNvPr id="10" name="Rectangle 6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17" y="227"/>
            <a:ext cx="4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事務長</a:t>
            </a:r>
          </a:p>
        </xdr:txBody>
      </xdr:sp>
      <xdr:sp macro="" textlink="">
        <xdr:nvSpPr>
          <xdr:cNvPr id="11" name="Rectangle 6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74" y="227"/>
            <a:ext cx="53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事務次長</a:t>
            </a:r>
          </a:p>
        </xdr:txBody>
      </xdr:sp>
      <xdr:sp macro="" textlink="">
        <xdr:nvSpPr>
          <xdr:cNvPr id="12" name="Rectangle 6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53" y="227"/>
            <a:ext cx="2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課長</a:t>
            </a:r>
          </a:p>
        </xdr:txBody>
      </xdr:sp>
      <xdr:sp macro="" textlink="">
        <xdr:nvSpPr>
          <xdr:cNvPr id="13" name="Rectangle 6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816" y="227"/>
            <a:ext cx="2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係長</a:t>
            </a:r>
          </a:p>
        </xdr:txBody>
      </xdr:sp>
      <xdr:sp macro="" textlink="">
        <xdr:nvSpPr>
          <xdr:cNvPr id="14" name="Rectangle 6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873" y="227"/>
            <a:ext cx="40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担当者</a:t>
            </a:r>
          </a:p>
        </xdr:txBody>
      </xdr:sp>
      <xdr:sp macro="" textlink="">
        <xdr:nvSpPr>
          <xdr:cNvPr id="15" name="Rectangle 6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" name="Rectangle 6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Rectangle 6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668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Rectangle 6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732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7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796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" name="Rectangle 7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860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Line 7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541" y="224"/>
            <a:ext cx="384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2" name="Rectangle 7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41" y="224"/>
            <a:ext cx="384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7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Line 7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541" y="248"/>
            <a:ext cx="384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6" name="Rectangle 7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41" y="248"/>
            <a:ext cx="384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Line 7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540" y="224"/>
            <a:ext cx="0" cy="8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Rectangle 7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24"/>
            <a:ext cx="1" cy="8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Line 7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604" y="225"/>
            <a:ext cx="0" cy="8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Rectangle 8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225"/>
            <a:ext cx="1" cy="8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Line 8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68" y="225"/>
            <a:ext cx="0" cy="8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Rectangle 8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668" y="225"/>
            <a:ext cx="1" cy="8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8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732" y="225"/>
            <a:ext cx="0" cy="8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84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732" y="225"/>
            <a:ext cx="1" cy="8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85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796" y="225"/>
            <a:ext cx="0" cy="8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8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796" y="225"/>
            <a:ext cx="1" cy="8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Line 87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860" y="225"/>
            <a:ext cx="0" cy="8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Rectangle 88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860" y="225"/>
            <a:ext cx="1" cy="8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Line 89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541" y="310"/>
            <a:ext cx="384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Rectangle 90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541" y="310"/>
            <a:ext cx="384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Line 9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924" y="225"/>
            <a:ext cx="0" cy="8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Rectangle 9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225"/>
            <a:ext cx="1" cy="8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Line 93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540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Rectangle 9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Line 95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604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Rectangle 9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Line 9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ShapeType="1"/>
          </xdr:cNvSpPr>
        </xdr:nvSpPr>
        <xdr:spPr bwMode="auto">
          <a:xfrm>
            <a:off x="668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Rectangle 98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668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" name="Line 9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732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Rectangle 10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732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1" name="Line 10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ShapeType="1"/>
          </xdr:cNvSpPr>
        </xdr:nvSpPr>
        <xdr:spPr bwMode="auto">
          <a:xfrm>
            <a:off x="796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Rectangle 102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796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Line 103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860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Rectangle 104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860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5" name="Line 105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924" y="311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Rectangle 10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311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7" name="Line 107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925" y="224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Rectangle 108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925" y="224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Line 109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925" y="248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Rectangle 110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925" y="248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1" name="Line 111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ShapeType="1"/>
          </xdr:cNvSpPr>
        </xdr:nvSpPr>
        <xdr:spPr bwMode="auto">
          <a:xfrm>
            <a:off x="925" y="310"/>
            <a:ext cx="1" cy="1"/>
          </a:xfrm>
          <a:prstGeom prst="line">
            <a:avLst/>
          </a:prstGeom>
          <a:noFill/>
          <a:ln w="0">
            <a:solidFill>
              <a:srgbClr val="E0E0E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Rectangle 112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925" y="310"/>
            <a:ext cx="1" cy="1"/>
          </a:xfrm>
          <a:prstGeom prst="rect">
            <a:avLst/>
          </a:prstGeom>
          <a:solidFill>
            <a:srgbClr val="E0E0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"/>
  <sheetViews>
    <sheetView tabSelected="1" view="pageBreakPreview" zoomScaleNormal="80" zoomScaleSheetLayoutView="100" zoomScalePageLayoutView="85" workbookViewId="0">
      <selection activeCell="I25" sqref="I25"/>
    </sheetView>
  </sheetViews>
  <sheetFormatPr defaultRowHeight="13.5" x14ac:dyDescent="0.15"/>
  <cols>
    <col min="1" max="2" width="1.875" style="1" customWidth="1"/>
    <col min="3" max="67" width="3.5" style="1" customWidth="1"/>
    <col min="68" max="255" width="9" style="1"/>
    <col min="256" max="256" width="2.875" style="1" customWidth="1"/>
    <col min="257" max="257" width="3.375" style="1" customWidth="1"/>
    <col min="258" max="259" width="3.25" style="1" customWidth="1"/>
    <col min="260" max="265" width="3.625" style="1" customWidth="1"/>
    <col min="266" max="266" width="3.875" style="1" customWidth="1"/>
    <col min="267" max="267" width="11.375" style="1" customWidth="1"/>
    <col min="268" max="268" width="16.375" style="1" customWidth="1"/>
    <col min="269" max="272" width="3.625" style="1" customWidth="1"/>
    <col min="273" max="273" width="3.5" style="1" customWidth="1"/>
    <col min="274" max="274" width="3.375" style="1" customWidth="1"/>
    <col min="275" max="275" width="3.25" style="1" customWidth="1"/>
    <col min="276" max="277" width="3.125" style="1" customWidth="1"/>
    <col min="278" max="278" width="3.5" style="1" customWidth="1"/>
    <col min="279" max="279" width="3.625" style="1" customWidth="1"/>
    <col min="280" max="280" width="3.75" style="1" customWidth="1"/>
    <col min="281" max="281" width="3.875" style="1" customWidth="1"/>
    <col min="282" max="282" width="3.75" style="1" customWidth="1"/>
    <col min="283" max="283" width="4" style="1" customWidth="1"/>
    <col min="284" max="284" width="3.875" style="1" customWidth="1"/>
    <col min="285" max="285" width="3.75" style="1" customWidth="1"/>
    <col min="286" max="286" width="3.625" style="1" customWidth="1"/>
    <col min="287" max="288" width="4" style="1" customWidth="1"/>
    <col min="289" max="289" width="3.25" style="1" customWidth="1"/>
    <col min="290" max="290" width="1.875" style="1" customWidth="1"/>
    <col min="291" max="291" width="4.375" style="1" customWidth="1"/>
    <col min="292" max="292" width="0" style="1" hidden="1" customWidth="1"/>
    <col min="293" max="511" width="9" style="1"/>
    <col min="512" max="512" width="2.875" style="1" customWidth="1"/>
    <col min="513" max="513" width="3.375" style="1" customWidth="1"/>
    <col min="514" max="515" width="3.25" style="1" customWidth="1"/>
    <col min="516" max="521" width="3.625" style="1" customWidth="1"/>
    <col min="522" max="522" width="3.875" style="1" customWidth="1"/>
    <col min="523" max="523" width="11.375" style="1" customWidth="1"/>
    <col min="524" max="524" width="16.375" style="1" customWidth="1"/>
    <col min="525" max="528" width="3.625" style="1" customWidth="1"/>
    <col min="529" max="529" width="3.5" style="1" customWidth="1"/>
    <col min="530" max="530" width="3.375" style="1" customWidth="1"/>
    <col min="531" max="531" width="3.25" style="1" customWidth="1"/>
    <col min="532" max="533" width="3.125" style="1" customWidth="1"/>
    <col min="534" max="534" width="3.5" style="1" customWidth="1"/>
    <col min="535" max="535" width="3.625" style="1" customWidth="1"/>
    <col min="536" max="536" width="3.75" style="1" customWidth="1"/>
    <col min="537" max="537" width="3.875" style="1" customWidth="1"/>
    <col min="538" max="538" width="3.75" style="1" customWidth="1"/>
    <col min="539" max="539" width="4" style="1" customWidth="1"/>
    <col min="540" max="540" width="3.875" style="1" customWidth="1"/>
    <col min="541" max="541" width="3.75" style="1" customWidth="1"/>
    <col min="542" max="542" width="3.625" style="1" customWidth="1"/>
    <col min="543" max="544" width="4" style="1" customWidth="1"/>
    <col min="545" max="545" width="3.25" style="1" customWidth="1"/>
    <col min="546" max="546" width="1.875" style="1" customWidth="1"/>
    <col min="547" max="547" width="4.375" style="1" customWidth="1"/>
    <col min="548" max="548" width="0" style="1" hidden="1" customWidth="1"/>
    <col min="549" max="767" width="9" style="1"/>
    <col min="768" max="768" width="2.875" style="1" customWidth="1"/>
    <col min="769" max="769" width="3.375" style="1" customWidth="1"/>
    <col min="770" max="771" width="3.25" style="1" customWidth="1"/>
    <col min="772" max="777" width="3.625" style="1" customWidth="1"/>
    <col min="778" max="778" width="3.875" style="1" customWidth="1"/>
    <col min="779" max="779" width="11.375" style="1" customWidth="1"/>
    <col min="780" max="780" width="16.375" style="1" customWidth="1"/>
    <col min="781" max="784" width="3.625" style="1" customWidth="1"/>
    <col min="785" max="785" width="3.5" style="1" customWidth="1"/>
    <col min="786" max="786" width="3.375" style="1" customWidth="1"/>
    <col min="787" max="787" width="3.25" style="1" customWidth="1"/>
    <col min="788" max="789" width="3.125" style="1" customWidth="1"/>
    <col min="790" max="790" width="3.5" style="1" customWidth="1"/>
    <col min="791" max="791" width="3.625" style="1" customWidth="1"/>
    <col min="792" max="792" width="3.75" style="1" customWidth="1"/>
    <col min="793" max="793" width="3.875" style="1" customWidth="1"/>
    <col min="794" max="794" width="3.75" style="1" customWidth="1"/>
    <col min="795" max="795" width="4" style="1" customWidth="1"/>
    <col min="796" max="796" width="3.875" style="1" customWidth="1"/>
    <col min="797" max="797" width="3.75" style="1" customWidth="1"/>
    <col min="798" max="798" width="3.625" style="1" customWidth="1"/>
    <col min="799" max="800" width="4" style="1" customWidth="1"/>
    <col min="801" max="801" width="3.25" style="1" customWidth="1"/>
    <col min="802" max="802" width="1.875" style="1" customWidth="1"/>
    <col min="803" max="803" width="4.375" style="1" customWidth="1"/>
    <col min="804" max="804" width="0" style="1" hidden="1" customWidth="1"/>
    <col min="805" max="1023" width="9" style="1"/>
    <col min="1024" max="1024" width="2.875" style="1" customWidth="1"/>
    <col min="1025" max="1025" width="3.375" style="1" customWidth="1"/>
    <col min="1026" max="1027" width="3.25" style="1" customWidth="1"/>
    <col min="1028" max="1033" width="3.625" style="1" customWidth="1"/>
    <col min="1034" max="1034" width="3.875" style="1" customWidth="1"/>
    <col min="1035" max="1035" width="11.375" style="1" customWidth="1"/>
    <col min="1036" max="1036" width="16.375" style="1" customWidth="1"/>
    <col min="1037" max="1040" width="3.625" style="1" customWidth="1"/>
    <col min="1041" max="1041" width="3.5" style="1" customWidth="1"/>
    <col min="1042" max="1042" width="3.375" style="1" customWidth="1"/>
    <col min="1043" max="1043" width="3.25" style="1" customWidth="1"/>
    <col min="1044" max="1045" width="3.125" style="1" customWidth="1"/>
    <col min="1046" max="1046" width="3.5" style="1" customWidth="1"/>
    <col min="1047" max="1047" width="3.625" style="1" customWidth="1"/>
    <col min="1048" max="1048" width="3.75" style="1" customWidth="1"/>
    <col min="1049" max="1049" width="3.875" style="1" customWidth="1"/>
    <col min="1050" max="1050" width="3.75" style="1" customWidth="1"/>
    <col min="1051" max="1051" width="4" style="1" customWidth="1"/>
    <col min="1052" max="1052" width="3.875" style="1" customWidth="1"/>
    <col min="1053" max="1053" width="3.75" style="1" customWidth="1"/>
    <col min="1054" max="1054" width="3.625" style="1" customWidth="1"/>
    <col min="1055" max="1056" width="4" style="1" customWidth="1"/>
    <col min="1057" max="1057" width="3.25" style="1" customWidth="1"/>
    <col min="1058" max="1058" width="1.875" style="1" customWidth="1"/>
    <col min="1059" max="1059" width="4.375" style="1" customWidth="1"/>
    <col min="1060" max="1060" width="0" style="1" hidden="1" customWidth="1"/>
    <col min="1061" max="1279" width="9" style="1"/>
    <col min="1280" max="1280" width="2.875" style="1" customWidth="1"/>
    <col min="1281" max="1281" width="3.375" style="1" customWidth="1"/>
    <col min="1282" max="1283" width="3.25" style="1" customWidth="1"/>
    <col min="1284" max="1289" width="3.625" style="1" customWidth="1"/>
    <col min="1290" max="1290" width="3.875" style="1" customWidth="1"/>
    <col min="1291" max="1291" width="11.375" style="1" customWidth="1"/>
    <col min="1292" max="1292" width="16.375" style="1" customWidth="1"/>
    <col min="1293" max="1296" width="3.625" style="1" customWidth="1"/>
    <col min="1297" max="1297" width="3.5" style="1" customWidth="1"/>
    <col min="1298" max="1298" width="3.375" style="1" customWidth="1"/>
    <col min="1299" max="1299" width="3.25" style="1" customWidth="1"/>
    <col min="1300" max="1301" width="3.125" style="1" customWidth="1"/>
    <col min="1302" max="1302" width="3.5" style="1" customWidth="1"/>
    <col min="1303" max="1303" width="3.625" style="1" customWidth="1"/>
    <col min="1304" max="1304" width="3.75" style="1" customWidth="1"/>
    <col min="1305" max="1305" width="3.875" style="1" customWidth="1"/>
    <col min="1306" max="1306" width="3.75" style="1" customWidth="1"/>
    <col min="1307" max="1307" width="4" style="1" customWidth="1"/>
    <col min="1308" max="1308" width="3.875" style="1" customWidth="1"/>
    <col min="1309" max="1309" width="3.75" style="1" customWidth="1"/>
    <col min="1310" max="1310" width="3.625" style="1" customWidth="1"/>
    <col min="1311" max="1312" width="4" style="1" customWidth="1"/>
    <col min="1313" max="1313" width="3.25" style="1" customWidth="1"/>
    <col min="1314" max="1314" width="1.875" style="1" customWidth="1"/>
    <col min="1315" max="1315" width="4.375" style="1" customWidth="1"/>
    <col min="1316" max="1316" width="0" style="1" hidden="1" customWidth="1"/>
    <col min="1317" max="1535" width="9" style="1"/>
    <col min="1536" max="1536" width="2.875" style="1" customWidth="1"/>
    <col min="1537" max="1537" width="3.375" style="1" customWidth="1"/>
    <col min="1538" max="1539" width="3.25" style="1" customWidth="1"/>
    <col min="1540" max="1545" width="3.625" style="1" customWidth="1"/>
    <col min="1546" max="1546" width="3.875" style="1" customWidth="1"/>
    <col min="1547" max="1547" width="11.375" style="1" customWidth="1"/>
    <col min="1548" max="1548" width="16.375" style="1" customWidth="1"/>
    <col min="1549" max="1552" width="3.625" style="1" customWidth="1"/>
    <col min="1553" max="1553" width="3.5" style="1" customWidth="1"/>
    <col min="1554" max="1554" width="3.375" style="1" customWidth="1"/>
    <col min="1555" max="1555" width="3.25" style="1" customWidth="1"/>
    <col min="1556" max="1557" width="3.125" style="1" customWidth="1"/>
    <col min="1558" max="1558" width="3.5" style="1" customWidth="1"/>
    <col min="1559" max="1559" width="3.625" style="1" customWidth="1"/>
    <col min="1560" max="1560" width="3.75" style="1" customWidth="1"/>
    <col min="1561" max="1561" width="3.875" style="1" customWidth="1"/>
    <col min="1562" max="1562" width="3.75" style="1" customWidth="1"/>
    <col min="1563" max="1563" width="4" style="1" customWidth="1"/>
    <col min="1564" max="1564" width="3.875" style="1" customWidth="1"/>
    <col min="1565" max="1565" width="3.75" style="1" customWidth="1"/>
    <col min="1566" max="1566" width="3.625" style="1" customWidth="1"/>
    <col min="1567" max="1568" width="4" style="1" customWidth="1"/>
    <col min="1569" max="1569" width="3.25" style="1" customWidth="1"/>
    <col min="1570" max="1570" width="1.875" style="1" customWidth="1"/>
    <col min="1571" max="1571" width="4.375" style="1" customWidth="1"/>
    <col min="1572" max="1572" width="0" style="1" hidden="1" customWidth="1"/>
    <col min="1573" max="1791" width="9" style="1"/>
    <col min="1792" max="1792" width="2.875" style="1" customWidth="1"/>
    <col min="1793" max="1793" width="3.375" style="1" customWidth="1"/>
    <col min="1794" max="1795" width="3.25" style="1" customWidth="1"/>
    <col min="1796" max="1801" width="3.625" style="1" customWidth="1"/>
    <col min="1802" max="1802" width="3.875" style="1" customWidth="1"/>
    <col min="1803" max="1803" width="11.375" style="1" customWidth="1"/>
    <col min="1804" max="1804" width="16.375" style="1" customWidth="1"/>
    <col min="1805" max="1808" width="3.625" style="1" customWidth="1"/>
    <col min="1809" max="1809" width="3.5" style="1" customWidth="1"/>
    <col min="1810" max="1810" width="3.375" style="1" customWidth="1"/>
    <col min="1811" max="1811" width="3.25" style="1" customWidth="1"/>
    <col min="1812" max="1813" width="3.125" style="1" customWidth="1"/>
    <col min="1814" max="1814" width="3.5" style="1" customWidth="1"/>
    <col min="1815" max="1815" width="3.625" style="1" customWidth="1"/>
    <col min="1816" max="1816" width="3.75" style="1" customWidth="1"/>
    <col min="1817" max="1817" width="3.875" style="1" customWidth="1"/>
    <col min="1818" max="1818" width="3.75" style="1" customWidth="1"/>
    <col min="1819" max="1819" width="4" style="1" customWidth="1"/>
    <col min="1820" max="1820" width="3.875" style="1" customWidth="1"/>
    <col min="1821" max="1821" width="3.75" style="1" customWidth="1"/>
    <col min="1822" max="1822" width="3.625" style="1" customWidth="1"/>
    <col min="1823" max="1824" width="4" style="1" customWidth="1"/>
    <col min="1825" max="1825" width="3.25" style="1" customWidth="1"/>
    <col min="1826" max="1826" width="1.875" style="1" customWidth="1"/>
    <col min="1827" max="1827" width="4.375" style="1" customWidth="1"/>
    <col min="1828" max="1828" width="0" style="1" hidden="1" customWidth="1"/>
    <col min="1829" max="2047" width="9" style="1"/>
    <col min="2048" max="2048" width="2.875" style="1" customWidth="1"/>
    <col min="2049" max="2049" width="3.375" style="1" customWidth="1"/>
    <col min="2050" max="2051" width="3.25" style="1" customWidth="1"/>
    <col min="2052" max="2057" width="3.625" style="1" customWidth="1"/>
    <col min="2058" max="2058" width="3.875" style="1" customWidth="1"/>
    <col min="2059" max="2059" width="11.375" style="1" customWidth="1"/>
    <col min="2060" max="2060" width="16.375" style="1" customWidth="1"/>
    <col min="2061" max="2064" width="3.625" style="1" customWidth="1"/>
    <col min="2065" max="2065" width="3.5" style="1" customWidth="1"/>
    <col min="2066" max="2066" width="3.375" style="1" customWidth="1"/>
    <col min="2067" max="2067" width="3.25" style="1" customWidth="1"/>
    <col min="2068" max="2069" width="3.125" style="1" customWidth="1"/>
    <col min="2070" max="2070" width="3.5" style="1" customWidth="1"/>
    <col min="2071" max="2071" width="3.625" style="1" customWidth="1"/>
    <col min="2072" max="2072" width="3.75" style="1" customWidth="1"/>
    <col min="2073" max="2073" width="3.875" style="1" customWidth="1"/>
    <col min="2074" max="2074" width="3.75" style="1" customWidth="1"/>
    <col min="2075" max="2075" width="4" style="1" customWidth="1"/>
    <col min="2076" max="2076" width="3.875" style="1" customWidth="1"/>
    <col min="2077" max="2077" width="3.75" style="1" customWidth="1"/>
    <col min="2078" max="2078" width="3.625" style="1" customWidth="1"/>
    <col min="2079" max="2080" width="4" style="1" customWidth="1"/>
    <col min="2081" max="2081" width="3.25" style="1" customWidth="1"/>
    <col min="2082" max="2082" width="1.875" style="1" customWidth="1"/>
    <col min="2083" max="2083" width="4.375" style="1" customWidth="1"/>
    <col min="2084" max="2084" width="0" style="1" hidden="1" customWidth="1"/>
    <col min="2085" max="2303" width="9" style="1"/>
    <col min="2304" max="2304" width="2.875" style="1" customWidth="1"/>
    <col min="2305" max="2305" width="3.375" style="1" customWidth="1"/>
    <col min="2306" max="2307" width="3.25" style="1" customWidth="1"/>
    <col min="2308" max="2313" width="3.625" style="1" customWidth="1"/>
    <col min="2314" max="2314" width="3.875" style="1" customWidth="1"/>
    <col min="2315" max="2315" width="11.375" style="1" customWidth="1"/>
    <col min="2316" max="2316" width="16.375" style="1" customWidth="1"/>
    <col min="2317" max="2320" width="3.625" style="1" customWidth="1"/>
    <col min="2321" max="2321" width="3.5" style="1" customWidth="1"/>
    <col min="2322" max="2322" width="3.375" style="1" customWidth="1"/>
    <col min="2323" max="2323" width="3.25" style="1" customWidth="1"/>
    <col min="2324" max="2325" width="3.125" style="1" customWidth="1"/>
    <col min="2326" max="2326" width="3.5" style="1" customWidth="1"/>
    <col min="2327" max="2327" width="3.625" style="1" customWidth="1"/>
    <col min="2328" max="2328" width="3.75" style="1" customWidth="1"/>
    <col min="2329" max="2329" width="3.875" style="1" customWidth="1"/>
    <col min="2330" max="2330" width="3.75" style="1" customWidth="1"/>
    <col min="2331" max="2331" width="4" style="1" customWidth="1"/>
    <col min="2332" max="2332" width="3.875" style="1" customWidth="1"/>
    <col min="2333" max="2333" width="3.75" style="1" customWidth="1"/>
    <col min="2334" max="2334" width="3.625" style="1" customWidth="1"/>
    <col min="2335" max="2336" width="4" style="1" customWidth="1"/>
    <col min="2337" max="2337" width="3.25" style="1" customWidth="1"/>
    <col min="2338" max="2338" width="1.875" style="1" customWidth="1"/>
    <col min="2339" max="2339" width="4.375" style="1" customWidth="1"/>
    <col min="2340" max="2340" width="0" style="1" hidden="1" customWidth="1"/>
    <col min="2341" max="2559" width="9" style="1"/>
    <col min="2560" max="2560" width="2.875" style="1" customWidth="1"/>
    <col min="2561" max="2561" width="3.375" style="1" customWidth="1"/>
    <col min="2562" max="2563" width="3.25" style="1" customWidth="1"/>
    <col min="2564" max="2569" width="3.625" style="1" customWidth="1"/>
    <col min="2570" max="2570" width="3.875" style="1" customWidth="1"/>
    <col min="2571" max="2571" width="11.375" style="1" customWidth="1"/>
    <col min="2572" max="2572" width="16.375" style="1" customWidth="1"/>
    <col min="2573" max="2576" width="3.625" style="1" customWidth="1"/>
    <col min="2577" max="2577" width="3.5" style="1" customWidth="1"/>
    <col min="2578" max="2578" width="3.375" style="1" customWidth="1"/>
    <col min="2579" max="2579" width="3.25" style="1" customWidth="1"/>
    <col min="2580" max="2581" width="3.125" style="1" customWidth="1"/>
    <col min="2582" max="2582" width="3.5" style="1" customWidth="1"/>
    <col min="2583" max="2583" width="3.625" style="1" customWidth="1"/>
    <col min="2584" max="2584" width="3.75" style="1" customWidth="1"/>
    <col min="2585" max="2585" width="3.875" style="1" customWidth="1"/>
    <col min="2586" max="2586" width="3.75" style="1" customWidth="1"/>
    <col min="2587" max="2587" width="4" style="1" customWidth="1"/>
    <col min="2588" max="2588" width="3.875" style="1" customWidth="1"/>
    <col min="2589" max="2589" width="3.75" style="1" customWidth="1"/>
    <col min="2590" max="2590" width="3.625" style="1" customWidth="1"/>
    <col min="2591" max="2592" width="4" style="1" customWidth="1"/>
    <col min="2593" max="2593" width="3.25" style="1" customWidth="1"/>
    <col min="2594" max="2594" width="1.875" style="1" customWidth="1"/>
    <col min="2595" max="2595" width="4.375" style="1" customWidth="1"/>
    <col min="2596" max="2596" width="0" style="1" hidden="1" customWidth="1"/>
    <col min="2597" max="2815" width="9" style="1"/>
    <col min="2816" max="2816" width="2.875" style="1" customWidth="1"/>
    <col min="2817" max="2817" width="3.375" style="1" customWidth="1"/>
    <col min="2818" max="2819" width="3.25" style="1" customWidth="1"/>
    <col min="2820" max="2825" width="3.625" style="1" customWidth="1"/>
    <col min="2826" max="2826" width="3.875" style="1" customWidth="1"/>
    <col min="2827" max="2827" width="11.375" style="1" customWidth="1"/>
    <col min="2828" max="2828" width="16.375" style="1" customWidth="1"/>
    <col min="2829" max="2832" width="3.625" style="1" customWidth="1"/>
    <col min="2833" max="2833" width="3.5" style="1" customWidth="1"/>
    <col min="2834" max="2834" width="3.375" style="1" customWidth="1"/>
    <col min="2835" max="2835" width="3.25" style="1" customWidth="1"/>
    <col min="2836" max="2837" width="3.125" style="1" customWidth="1"/>
    <col min="2838" max="2838" width="3.5" style="1" customWidth="1"/>
    <col min="2839" max="2839" width="3.625" style="1" customWidth="1"/>
    <col min="2840" max="2840" width="3.75" style="1" customWidth="1"/>
    <col min="2841" max="2841" width="3.875" style="1" customWidth="1"/>
    <col min="2842" max="2842" width="3.75" style="1" customWidth="1"/>
    <col min="2843" max="2843" width="4" style="1" customWidth="1"/>
    <col min="2844" max="2844" width="3.875" style="1" customWidth="1"/>
    <col min="2845" max="2845" width="3.75" style="1" customWidth="1"/>
    <col min="2846" max="2846" width="3.625" style="1" customWidth="1"/>
    <col min="2847" max="2848" width="4" style="1" customWidth="1"/>
    <col min="2849" max="2849" width="3.25" style="1" customWidth="1"/>
    <col min="2850" max="2850" width="1.875" style="1" customWidth="1"/>
    <col min="2851" max="2851" width="4.375" style="1" customWidth="1"/>
    <col min="2852" max="2852" width="0" style="1" hidden="1" customWidth="1"/>
    <col min="2853" max="3071" width="9" style="1"/>
    <col min="3072" max="3072" width="2.875" style="1" customWidth="1"/>
    <col min="3073" max="3073" width="3.375" style="1" customWidth="1"/>
    <col min="3074" max="3075" width="3.25" style="1" customWidth="1"/>
    <col min="3076" max="3081" width="3.625" style="1" customWidth="1"/>
    <col min="3082" max="3082" width="3.875" style="1" customWidth="1"/>
    <col min="3083" max="3083" width="11.375" style="1" customWidth="1"/>
    <col min="3084" max="3084" width="16.375" style="1" customWidth="1"/>
    <col min="3085" max="3088" width="3.625" style="1" customWidth="1"/>
    <col min="3089" max="3089" width="3.5" style="1" customWidth="1"/>
    <col min="3090" max="3090" width="3.375" style="1" customWidth="1"/>
    <col min="3091" max="3091" width="3.25" style="1" customWidth="1"/>
    <col min="3092" max="3093" width="3.125" style="1" customWidth="1"/>
    <col min="3094" max="3094" width="3.5" style="1" customWidth="1"/>
    <col min="3095" max="3095" width="3.625" style="1" customWidth="1"/>
    <col min="3096" max="3096" width="3.75" style="1" customWidth="1"/>
    <col min="3097" max="3097" width="3.875" style="1" customWidth="1"/>
    <col min="3098" max="3098" width="3.75" style="1" customWidth="1"/>
    <col min="3099" max="3099" width="4" style="1" customWidth="1"/>
    <col min="3100" max="3100" width="3.875" style="1" customWidth="1"/>
    <col min="3101" max="3101" width="3.75" style="1" customWidth="1"/>
    <col min="3102" max="3102" width="3.625" style="1" customWidth="1"/>
    <col min="3103" max="3104" width="4" style="1" customWidth="1"/>
    <col min="3105" max="3105" width="3.25" style="1" customWidth="1"/>
    <col min="3106" max="3106" width="1.875" style="1" customWidth="1"/>
    <col min="3107" max="3107" width="4.375" style="1" customWidth="1"/>
    <col min="3108" max="3108" width="0" style="1" hidden="1" customWidth="1"/>
    <col min="3109" max="3327" width="9" style="1"/>
    <col min="3328" max="3328" width="2.875" style="1" customWidth="1"/>
    <col min="3329" max="3329" width="3.375" style="1" customWidth="1"/>
    <col min="3330" max="3331" width="3.25" style="1" customWidth="1"/>
    <col min="3332" max="3337" width="3.625" style="1" customWidth="1"/>
    <col min="3338" max="3338" width="3.875" style="1" customWidth="1"/>
    <col min="3339" max="3339" width="11.375" style="1" customWidth="1"/>
    <col min="3340" max="3340" width="16.375" style="1" customWidth="1"/>
    <col min="3341" max="3344" width="3.625" style="1" customWidth="1"/>
    <col min="3345" max="3345" width="3.5" style="1" customWidth="1"/>
    <col min="3346" max="3346" width="3.375" style="1" customWidth="1"/>
    <col min="3347" max="3347" width="3.25" style="1" customWidth="1"/>
    <col min="3348" max="3349" width="3.125" style="1" customWidth="1"/>
    <col min="3350" max="3350" width="3.5" style="1" customWidth="1"/>
    <col min="3351" max="3351" width="3.625" style="1" customWidth="1"/>
    <col min="3352" max="3352" width="3.75" style="1" customWidth="1"/>
    <col min="3353" max="3353" width="3.875" style="1" customWidth="1"/>
    <col min="3354" max="3354" width="3.75" style="1" customWidth="1"/>
    <col min="3355" max="3355" width="4" style="1" customWidth="1"/>
    <col min="3356" max="3356" width="3.875" style="1" customWidth="1"/>
    <col min="3357" max="3357" width="3.75" style="1" customWidth="1"/>
    <col min="3358" max="3358" width="3.625" style="1" customWidth="1"/>
    <col min="3359" max="3360" width="4" style="1" customWidth="1"/>
    <col min="3361" max="3361" width="3.25" style="1" customWidth="1"/>
    <col min="3362" max="3362" width="1.875" style="1" customWidth="1"/>
    <col min="3363" max="3363" width="4.375" style="1" customWidth="1"/>
    <col min="3364" max="3364" width="0" style="1" hidden="1" customWidth="1"/>
    <col min="3365" max="3583" width="9" style="1"/>
    <col min="3584" max="3584" width="2.875" style="1" customWidth="1"/>
    <col min="3585" max="3585" width="3.375" style="1" customWidth="1"/>
    <col min="3586" max="3587" width="3.25" style="1" customWidth="1"/>
    <col min="3588" max="3593" width="3.625" style="1" customWidth="1"/>
    <col min="3594" max="3594" width="3.875" style="1" customWidth="1"/>
    <col min="3595" max="3595" width="11.375" style="1" customWidth="1"/>
    <col min="3596" max="3596" width="16.375" style="1" customWidth="1"/>
    <col min="3597" max="3600" width="3.625" style="1" customWidth="1"/>
    <col min="3601" max="3601" width="3.5" style="1" customWidth="1"/>
    <col min="3602" max="3602" width="3.375" style="1" customWidth="1"/>
    <col min="3603" max="3603" width="3.25" style="1" customWidth="1"/>
    <col min="3604" max="3605" width="3.125" style="1" customWidth="1"/>
    <col min="3606" max="3606" width="3.5" style="1" customWidth="1"/>
    <col min="3607" max="3607" width="3.625" style="1" customWidth="1"/>
    <col min="3608" max="3608" width="3.75" style="1" customWidth="1"/>
    <col min="3609" max="3609" width="3.875" style="1" customWidth="1"/>
    <col min="3610" max="3610" width="3.75" style="1" customWidth="1"/>
    <col min="3611" max="3611" width="4" style="1" customWidth="1"/>
    <col min="3612" max="3612" width="3.875" style="1" customWidth="1"/>
    <col min="3613" max="3613" width="3.75" style="1" customWidth="1"/>
    <col min="3614" max="3614" width="3.625" style="1" customWidth="1"/>
    <col min="3615" max="3616" width="4" style="1" customWidth="1"/>
    <col min="3617" max="3617" width="3.25" style="1" customWidth="1"/>
    <col min="3618" max="3618" width="1.875" style="1" customWidth="1"/>
    <col min="3619" max="3619" width="4.375" style="1" customWidth="1"/>
    <col min="3620" max="3620" width="0" style="1" hidden="1" customWidth="1"/>
    <col min="3621" max="3839" width="9" style="1"/>
    <col min="3840" max="3840" width="2.875" style="1" customWidth="1"/>
    <col min="3841" max="3841" width="3.375" style="1" customWidth="1"/>
    <col min="3842" max="3843" width="3.25" style="1" customWidth="1"/>
    <col min="3844" max="3849" width="3.625" style="1" customWidth="1"/>
    <col min="3850" max="3850" width="3.875" style="1" customWidth="1"/>
    <col min="3851" max="3851" width="11.375" style="1" customWidth="1"/>
    <col min="3852" max="3852" width="16.375" style="1" customWidth="1"/>
    <col min="3853" max="3856" width="3.625" style="1" customWidth="1"/>
    <col min="3857" max="3857" width="3.5" style="1" customWidth="1"/>
    <col min="3858" max="3858" width="3.375" style="1" customWidth="1"/>
    <col min="3859" max="3859" width="3.25" style="1" customWidth="1"/>
    <col min="3860" max="3861" width="3.125" style="1" customWidth="1"/>
    <col min="3862" max="3862" width="3.5" style="1" customWidth="1"/>
    <col min="3863" max="3863" width="3.625" style="1" customWidth="1"/>
    <col min="3864" max="3864" width="3.75" style="1" customWidth="1"/>
    <col min="3865" max="3865" width="3.875" style="1" customWidth="1"/>
    <col min="3866" max="3866" width="3.75" style="1" customWidth="1"/>
    <col min="3867" max="3867" width="4" style="1" customWidth="1"/>
    <col min="3868" max="3868" width="3.875" style="1" customWidth="1"/>
    <col min="3869" max="3869" width="3.75" style="1" customWidth="1"/>
    <col min="3870" max="3870" width="3.625" style="1" customWidth="1"/>
    <col min="3871" max="3872" width="4" style="1" customWidth="1"/>
    <col min="3873" max="3873" width="3.25" style="1" customWidth="1"/>
    <col min="3874" max="3874" width="1.875" style="1" customWidth="1"/>
    <col min="3875" max="3875" width="4.375" style="1" customWidth="1"/>
    <col min="3876" max="3876" width="0" style="1" hidden="1" customWidth="1"/>
    <col min="3877" max="4095" width="9" style="1"/>
    <col min="4096" max="4096" width="2.875" style="1" customWidth="1"/>
    <col min="4097" max="4097" width="3.375" style="1" customWidth="1"/>
    <col min="4098" max="4099" width="3.25" style="1" customWidth="1"/>
    <col min="4100" max="4105" width="3.625" style="1" customWidth="1"/>
    <col min="4106" max="4106" width="3.875" style="1" customWidth="1"/>
    <col min="4107" max="4107" width="11.375" style="1" customWidth="1"/>
    <col min="4108" max="4108" width="16.375" style="1" customWidth="1"/>
    <col min="4109" max="4112" width="3.625" style="1" customWidth="1"/>
    <col min="4113" max="4113" width="3.5" style="1" customWidth="1"/>
    <col min="4114" max="4114" width="3.375" style="1" customWidth="1"/>
    <col min="4115" max="4115" width="3.25" style="1" customWidth="1"/>
    <col min="4116" max="4117" width="3.125" style="1" customWidth="1"/>
    <col min="4118" max="4118" width="3.5" style="1" customWidth="1"/>
    <col min="4119" max="4119" width="3.625" style="1" customWidth="1"/>
    <col min="4120" max="4120" width="3.75" style="1" customWidth="1"/>
    <col min="4121" max="4121" width="3.875" style="1" customWidth="1"/>
    <col min="4122" max="4122" width="3.75" style="1" customWidth="1"/>
    <col min="4123" max="4123" width="4" style="1" customWidth="1"/>
    <col min="4124" max="4124" width="3.875" style="1" customWidth="1"/>
    <col min="4125" max="4125" width="3.75" style="1" customWidth="1"/>
    <col min="4126" max="4126" width="3.625" style="1" customWidth="1"/>
    <col min="4127" max="4128" width="4" style="1" customWidth="1"/>
    <col min="4129" max="4129" width="3.25" style="1" customWidth="1"/>
    <col min="4130" max="4130" width="1.875" style="1" customWidth="1"/>
    <col min="4131" max="4131" width="4.375" style="1" customWidth="1"/>
    <col min="4132" max="4132" width="0" style="1" hidden="1" customWidth="1"/>
    <col min="4133" max="4351" width="9" style="1"/>
    <col min="4352" max="4352" width="2.875" style="1" customWidth="1"/>
    <col min="4353" max="4353" width="3.375" style="1" customWidth="1"/>
    <col min="4354" max="4355" width="3.25" style="1" customWidth="1"/>
    <col min="4356" max="4361" width="3.625" style="1" customWidth="1"/>
    <col min="4362" max="4362" width="3.875" style="1" customWidth="1"/>
    <col min="4363" max="4363" width="11.375" style="1" customWidth="1"/>
    <col min="4364" max="4364" width="16.375" style="1" customWidth="1"/>
    <col min="4365" max="4368" width="3.625" style="1" customWidth="1"/>
    <col min="4369" max="4369" width="3.5" style="1" customWidth="1"/>
    <col min="4370" max="4370" width="3.375" style="1" customWidth="1"/>
    <col min="4371" max="4371" width="3.25" style="1" customWidth="1"/>
    <col min="4372" max="4373" width="3.125" style="1" customWidth="1"/>
    <col min="4374" max="4374" width="3.5" style="1" customWidth="1"/>
    <col min="4375" max="4375" width="3.625" style="1" customWidth="1"/>
    <col min="4376" max="4376" width="3.75" style="1" customWidth="1"/>
    <col min="4377" max="4377" width="3.875" style="1" customWidth="1"/>
    <col min="4378" max="4378" width="3.75" style="1" customWidth="1"/>
    <col min="4379" max="4379" width="4" style="1" customWidth="1"/>
    <col min="4380" max="4380" width="3.875" style="1" customWidth="1"/>
    <col min="4381" max="4381" width="3.75" style="1" customWidth="1"/>
    <col min="4382" max="4382" width="3.625" style="1" customWidth="1"/>
    <col min="4383" max="4384" width="4" style="1" customWidth="1"/>
    <col min="4385" max="4385" width="3.25" style="1" customWidth="1"/>
    <col min="4386" max="4386" width="1.875" style="1" customWidth="1"/>
    <col min="4387" max="4387" width="4.375" style="1" customWidth="1"/>
    <col min="4388" max="4388" width="0" style="1" hidden="1" customWidth="1"/>
    <col min="4389" max="4607" width="9" style="1"/>
    <col min="4608" max="4608" width="2.875" style="1" customWidth="1"/>
    <col min="4609" max="4609" width="3.375" style="1" customWidth="1"/>
    <col min="4610" max="4611" width="3.25" style="1" customWidth="1"/>
    <col min="4612" max="4617" width="3.625" style="1" customWidth="1"/>
    <col min="4618" max="4618" width="3.875" style="1" customWidth="1"/>
    <col min="4619" max="4619" width="11.375" style="1" customWidth="1"/>
    <col min="4620" max="4620" width="16.375" style="1" customWidth="1"/>
    <col min="4621" max="4624" width="3.625" style="1" customWidth="1"/>
    <col min="4625" max="4625" width="3.5" style="1" customWidth="1"/>
    <col min="4626" max="4626" width="3.375" style="1" customWidth="1"/>
    <col min="4627" max="4627" width="3.25" style="1" customWidth="1"/>
    <col min="4628" max="4629" width="3.125" style="1" customWidth="1"/>
    <col min="4630" max="4630" width="3.5" style="1" customWidth="1"/>
    <col min="4631" max="4631" width="3.625" style="1" customWidth="1"/>
    <col min="4632" max="4632" width="3.75" style="1" customWidth="1"/>
    <col min="4633" max="4633" width="3.875" style="1" customWidth="1"/>
    <col min="4634" max="4634" width="3.75" style="1" customWidth="1"/>
    <col min="4635" max="4635" width="4" style="1" customWidth="1"/>
    <col min="4636" max="4636" width="3.875" style="1" customWidth="1"/>
    <col min="4637" max="4637" width="3.75" style="1" customWidth="1"/>
    <col min="4638" max="4638" width="3.625" style="1" customWidth="1"/>
    <col min="4639" max="4640" width="4" style="1" customWidth="1"/>
    <col min="4641" max="4641" width="3.25" style="1" customWidth="1"/>
    <col min="4642" max="4642" width="1.875" style="1" customWidth="1"/>
    <col min="4643" max="4643" width="4.375" style="1" customWidth="1"/>
    <col min="4644" max="4644" width="0" style="1" hidden="1" customWidth="1"/>
    <col min="4645" max="4863" width="9" style="1"/>
    <col min="4864" max="4864" width="2.875" style="1" customWidth="1"/>
    <col min="4865" max="4865" width="3.375" style="1" customWidth="1"/>
    <col min="4866" max="4867" width="3.25" style="1" customWidth="1"/>
    <col min="4868" max="4873" width="3.625" style="1" customWidth="1"/>
    <col min="4874" max="4874" width="3.875" style="1" customWidth="1"/>
    <col min="4875" max="4875" width="11.375" style="1" customWidth="1"/>
    <col min="4876" max="4876" width="16.375" style="1" customWidth="1"/>
    <col min="4877" max="4880" width="3.625" style="1" customWidth="1"/>
    <col min="4881" max="4881" width="3.5" style="1" customWidth="1"/>
    <col min="4882" max="4882" width="3.375" style="1" customWidth="1"/>
    <col min="4883" max="4883" width="3.25" style="1" customWidth="1"/>
    <col min="4884" max="4885" width="3.125" style="1" customWidth="1"/>
    <col min="4886" max="4886" width="3.5" style="1" customWidth="1"/>
    <col min="4887" max="4887" width="3.625" style="1" customWidth="1"/>
    <col min="4888" max="4888" width="3.75" style="1" customWidth="1"/>
    <col min="4889" max="4889" width="3.875" style="1" customWidth="1"/>
    <col min="4890" max="4890" width="3.75" style="1" customWidth="1"/>
    <col min="4891" max="4891" width="4" style="1" customWidth="1"/>
    <col min="4892" max="4892" width="3.875" style="1" customWidth="1"/>
    <col min="4893" max="4893" width="3.75" style="1" customWidth="1"/>
    <col min="4894" max="4894" width="3.625" style="1" customWidth="1"/>
    <col min="4895" max="4896" width="4" style="1" customWidth="1"/>
    <col min="4897" max="4897" width="3.25" style="1" customWidth="1"/>
    <col min="4898" max="4898" width="1.875" style="1" customWidth="1"/>
    <col min="4899" max="4899" width="4.375" style="1" customWidth="1"/>
    <col min="4900" max="4900" width="0" style="1" hidden="1" customWidth="1"/>
    <col min="4901" max="5119" width="9" style="1"/>
    <col min="5120" max="5120" width="2.875" style="1" customWidth="1"/>
    <col min="5121" max="5121" width="3.375" style="1" customWidth="1"/>
    <col min="5122" max="5123" width="3.25" style="1" customWidth="1"/>
    <col min="5124" max="5129" width="3.625" style="1" customWidth="1"/>
    <col min="5130" max="5130" width="3.875" style="1" customWidth="1"/>
    <col min="5131" max="5131" width="11.375" style="1" customWidth="1"/>
    <col min="5132" max="5132" width="16.375" style="1" customWidth="1"/>
    <col min="5133" max="5136" width="3.625" style="1" customWidth="1"/>
    <col min="5137" max="5137" width="3.5" style="1" customWidth="1"/>
    <col min="5138" max="5138" width="3.375" style="1" customWidth="1"/>
    <col min="5139" max="5139" width="3.25" style="1" customWidth="1"/>
    <col min="5140" max="5141" width="3.125" style="1" customWidth="1"/>
    <col min="5142" max="5142" width="3.5" style="1" customWidth="1"/>
    <col min="5143" max="5143" width="3.625" style="1" customWidth="1"/>
    <col min="5144" max="5144" width="3.75" style="1" customWidth="1"/>
    <col min="5145" max="5145" width="3.875" style="1" customWidth="1"/>
    <col min="5146" max="5146" width="3.75" style="1" customWidth="1"/>
    <col min="5147" max="5147" width="4" style="1" customWidth="1"/>
    <col min="5148" max="5148" width="3.875" style="1" customWidth="1"/>
    <col min="5149" max="5149" width="3.75" style="1" customWidth="1"/>
    <col min="5150" max="5150" width="3.625" style="1" customWidth="1"/>
    <col min="5151" max="5152" width="4" style="1" customWidth="1"/>
    <col min="5153" max="5153" width="3.25" style="1" customWidth="1"/>
    <col min="5154" max="5154" width="1.875" style="1" customWidth="1"/>
    <col min="5155" max="5155" width="4.375" style="1" customWidth="1"/>
    <col min="5156" max="5156" width="0" style="1" hidden="1" customWidth="1"/>
    <col min="5157" max="5375" width="9" style="1"/>
    <col min="5376" max="5376" width="2.875" style="1" customWidth="1"/>
    <col min="5377" max="5377" width="3.375" style="1" customWidth="1"/>
    <col min="5378" max="5379" width="3.25" style="1" customWidth="1"/>
    <col min="5380" max="5385" width="3.625" style="1" customWidth="1"/>
    <col min="5386" max="5386" width="3.875" style="1" customWidth="1"/>
    <col min="5387" max="5387" width="11.375" style="1" customWidth="1"/>
    <col min="5388" max="5388" width="16.375" style="1" customWidth="1"/>
    <col min="5389" max="5392" width="3.625" style="1" customWidth="1"/>
    <col min="5393" max="5393" width="3.5" style="1" customWidth="1"/>
    <col min="5394" max="5394" width="3.375" style="1" customWidth="1"/>
    <col min="5395" max="5395" width="3.25" style="1" customWidth="1"/>
    <col min="5396" max="5397" width="3.125" style="1" customWidth="1"/>
    <col min="5398" max="5398" width="3.5" style="1" customWidth="1"/>
    <col min="5399" max="5399" width="3.625" style="1" customWidth="1"/>
    <col min="5400" max="5400" width="3.75" style="1" customWidth="1"/>
    <col min="5401" max="5401" width="3.875" style="1" customWidth="1"/>
    <col min="5402" max="5402" width="3.75" style="1" customWidth="1"/>
    <col min="5403" max="5403" width="4" style="1" customWidth="1"/>
    <col min="5404" max="5404" width="3.875" style="1" customWidth="1"/>
    <col min="5405" max="5405" width="3.75" style="1" customWidth="1"/>
    <col min="5406" max="5406" width="3.625" style="1" customWidth="1"/>
    <col min="5407" max="5408" width="4" style="1" customWidth="1"/>
    <col min="5409" max="5409" width="3.25" style="1" customWidth="1"/>
    <col min="5410" max="5410" width="1.875" style="1" customWidth="1"/>
    <col min="5411" max="5411" width="4.375" style="1" customWidth="1"/>
    <col min="5412" max="5412" width="0" style="1" hidden="1" customWidth="1"/>
    <col min="5413" max="5631" width="9" style="1"/>
    <col min="5632" max="5632" width="2.875" style="1" customWidth="1"/>
    <col min="5633" max="5633" width="3.375" style="1" customWidth="1"/>
    <col min="5634" max="5635" width="3.25" style="1" customWidth="1"/>
    <col min="5636" max="5641" width="3.625" style="1" customWidth="1"/>
    <col min="5642" max="5642" width="3.875" style="1" customWidth="1"/>
    <col min="5643" max="5643" width="11.375" style="1" customWidth="1"/>
    <col min="5644" max="5644" width="16.375" style="1" customWidth="1"/>
    <col min="5645" max="5648" width="3.625" style="1" customWidth="1"/>
    <col min="5649" max="5649" width="3.5" style="1" customWidth="1"/>
    <col min="5650" max="5650" width="3.375" style="1" customWidth="1"/>
    <col min="5651" max="5651" width="3.25" style="1" customWidth="1"/>
    <col min="5652" max="5653" width="3.125" style="1" customWidth="1"/>
    <col min="5654" max="5654" width="3.5" style="1" customWidth="1"/>
    <col min="5655" max="5655" width="3.625" style="1" customWidth="1"/>
    <col min="5656" max="5656" width="3.75" style="1" customWidth="1"/>
    <col min="5657" max="5657" width="3.875" style="1" customWidth="1"/>
    <col min="5658" max="5658" width="3.75" style="1" customWidth="1"/>
    <col min="5659" max="5659" width="4" style="1" customWidth="1"/>
    <col min="5660" max="5660" width="3.875" style="1" customWidth="1"/>
    <col min="5661" max="5661" width="3.75" style="1" customWidth="1"/>
    <col min="5662" max="5662" width="3.625" style="1" customWidth="1"/>
    <col min="5663" max="5664" width="4" style="1" customWidth="1"/>
    <col min="5665" max="5665" width="3.25" style="1" customWidth="1"/>
    <col min="5666" max="5666" width="1.875" style="1" customWidth="1"/>
    <col min="5667" max="5667" width="4.375" style="1" customWidth="1"/>
    <col min="5668" max="5668" width="0" style="1" hidden="1" customWidth="1"/>
    <col min="5669" max="5887" width="9" style="1"/>
    <col min="5888" max="5888" width="2.875" style="1" customWidth="1"/>
    <col min="5889" max="5889" width="3.375" style="1" customWidth="1"/>
    <col min="5890" max="5891" width="3.25" style="1" customWidth="1"/>
    <col min="5892" max="5897" width="3.625" style="1" customWidth="1"/>
    <col min="5898" max="5898" width="3.875" style="1" customWidth="1"/>
    <col min="5899" max="5899" width="11.375" style="1" customWidth="1"/>
    <col min="5900" max="5900" width="16.375" style="1" customWidth="1"/>
    <col min="5901" max="5904" width="3.625" style="1" customWidth="1"/>
    <col min="5905" max="5905" width="3.5" style="1" customWidth="1"/>
    <col min="5906" max="5906" width="3.375" style="1" customWidth="1"/>
    <col min="5907" max="5907" width="3.25" style="1" customWidth="1"/>
    <col min="5908" max="5909" width="3.125" style="1" customWidth="1"/>
    <col min="5910" max="5910" width="3.5" style="1" customWidth="1"/>
    <col min="5911" max="5911" width="3.625" style="1" customWidth="1"/>
    <col min="5912" max="5912" width="3.75" style="1" customWidth="1"/>
    <col min="5913" max="5913" width="3.875" style="1" customWidth="1"/>
    <col min="5914" max="5914" width="3.75" style="1" customWidth="1"/>
    <col min="5915" max="5915" width="4" style="1" customWidth="1"/>
    <col min="5916" max="5916" width="3.875" style="1" customWidth="1"/>
    <col min="5917" max="5917" width="3.75" style="1" customWidth="1"/>
    <col min="5918" max="5918" width="3.625" style="1" customWidth="1"/>
    <col min="5919" max="5920" width="4" style="1" customWidth="1"/>
    <col min="5921" max="5921" width="3.25" style="1" customWidth="1"/>
    <col min="5922" max="5922" width="1.875" style="1" customWidth="1"/>
    <col min="5923" max="5923" width="4.375" style="1" customWidth="1"/>
    <col min="5924" max="5924" width="0" style="1" hidden="1" customWidth="1"/>
    <col min="5925" max="6143" width="9" style="1"/>
    <col min="6144" max="6144" width="2.875" style="1" customWidth="1"/>
    <col min="6145" max="6145" width="3.375" style="1" customWidth="1"/>
    <col min="6146" max="6147" width="3.25" style="1" customWidth="1"/>
    <col min="6148" max="6153" width="3.625" style="1" customWidth="1"/>
    <col min="6154" max="6154" width="3.875" style="1" customWidth="1"/>
    <col min="6155" max="6155" width="11.375" style="1" customWidth="1"/>
    <col min="6156" max="6156" width="16.375" style="1" customWidth="1"/>
    <col min="6157" max="6160" width="3.625" style="1" customWidth="1"/>
    <col min="6161" max="6161" width="3.5" style="1" customWidth="1"/>
    <col min="6162" max="6162" width="3.375" style="1" customWidth="1"/>
    <col min="6163" max="6163" width="3.25" style="1" customWidth="1"/>
    <col min="6164" max="6165" width="3.125" style="1" customWidth="1"/>
    <col min="6166" max="6166" width="3.5" style="1" customWidth="1"/>
    <col min="6167" max="6167" width="3.625" style="1" customWidth="1"/>
    <col min="6168" max="6168" width="3.75" style="1" customWidth="1"/>
    <col min="6169" max="6169" width="3.875" style="1" customWidth="1"/>
    <col min="6170" max="6170" width="3.75" style="1" customWidth="1"/>
    <col min="6171" max="6171" width="4" style="1" customWidth="1"/>
    <col min="6172" max="6172" width="3.875" style="1" customWidth="1"/>
    <col min="6173" max="6173" width="3.75" style="1" customWidth="1"/>
    <col min="6174" max="6174" width="3.625" style="1" customWidth="1"/>
    <col min="6175" max="6176" width="4" style="1" customWidth="1"/>
    <col min="6177" max="6177" width="3.25" style="1" customWidth="1"/>
    <col min="6178" max="6178" width="1.875" style="1" customWidth="1"/>
    <col min="6179" max="6179" width="4.375" style="1" customWidth="1"/>
    <col min="6180" max="6180" width="0" style="1" hidden="1" customWidth="1"/>
    <col min="6181" max="6399" width="9" style="1"/>
    <col min="6400" max="6400" width="2.875" style="1" customWidth="1"/>
    <col min="6401" max="6401" width="3.375" style="1" customWidth="1"/>
    <col min="6402" max="6403" width="3.25" style="1" customWidth="1"/>
    <col min="6404" max="6409" width="3.625" style="1" customWidth="1"/>
    <col min="6410" max="6410" width="3.875" style="1" customWidth="1"/>
    <col min="6411" max="6411" width="11.375" style="1" customWidth="1"/>
    <col min="6412" max="6412" width="16.375" style="1" customWidth="1"/>
    <col min="6413" max="6416" width="3.625" style="1" customWidth="1"/>
    <col min="6417" max="6417" width="3.5" style="1" customWidth="1"/>
    <col min="6418" max="6418" width="3.375" style="1" customWidth="1"/>
    <col min="6419" max="6419" width="3.25" style="1" customWidth="1"/>
    <col min="6420" max="6421" width="3.125" style="1" customWidth="1"/>
    <col min="6422" max="6422" width="3.5" style="1" customWidth="1"/>
    <col min="6423" max="6423" width="3.625" style="1" customWidth="1"/>
    <col min="6424" max="6424" width="3.75" style="1" customWidth="1"/>
    <col min="6425" max="6425" width="3.875" style="1" customWidth="1"/>
    <col min="6426" max="6426" width="3.75" style="1" customWidth="1"/>
    <col min="6427" max="6427" width="4" style="1" customWidth="1"/>
    <col min="6428" max="6428" width="3.875" style="1" customWidth="1"/>
    <col min="6429" max="6429" width="3.75" style="1" customWidth="1"/>
    <col min="6430" max="6430" width="3.625" style="1" customWidth="1"/>
    <col min="6431" max="6432" width="4" style="1" customWidth="1"/>
    <col min="6433" max="6433" width="3.25" style="1" customWidth="1"/>
    <col min="6434" max="6434" width="1.875" style="1" customWidth="1"/>
    <col min="6435" max="6435" width="4.375" style="1" customWidth="1"/>
    <col min="6436" max="6436" width="0" style="1" hidden="1" customWidth="1"/>
    <col min="6437" max="6655" width="9" style="1"/>
    <col min="6656" max="6656" width="2.875" style="1" customWidth="1"/>
    <col min="6657" max="6657" width="3.375" style="1" customWidth="1"/>
    <col min="6658" max="6659" width="3.25" style="1" customWidth="1"/>
    <col min="6660" max="6665" width="3.625" style="1" customWidth="1"/>
    <col min="6666" max="6666" width="3.875" style="1" customWidth="1"/>
    <col min="6667" max="6667" width="11.375" style="1" customWidth="1"/>
    <col min="6668" max="6668" width="16.375" style="1" customWidth="1"/>
    <col min="6669" max="6672" width="3.625" style="1" customWidth="1"/>
    <col min="6673" max="6673" width="3.5" style="1" customWidth="1"/>
    <col min="6674" max="6674" width="3.375" style="1" customWidth="1"/>
    <col min="6675" max="6675" width="3.25" style="1" customWidth="1"/>
    <col min="6676" max="6677" width="3.125" style="1" customWidth="1"/>
    <col min="6678" max="6678" width="3.5" style="1" customWidth="1"/>
    <col min="6679" max="6679" width="3.625" style="1" customWidth="1"/>
    <col min="6680" max="6680" width="3.75" style="1" customWidth="1"/>
    <col min="6681" max="6681" width="3.875" style="1" customWidth="1"/>
    <col min="6682" max="6682" width="3.75" style="1" customWidth="1"/>
    <col min="6683" max="6683" width="4" style="1" customWidth="1"/>
    <col min="6684" max="6684" width="3.875" style="1" customWidth="1"/>
    <col min="6685" max="6685" width="3.75" style="1" customWidth="1"/>
    <col min="6686" max="6686" width="3.625" style="1" customWidth="1"/>
    <col min="6687" max="6688" width="4" style="1" customWidth="1"/>
    <col min="6689" max="6689" width="3.25" style="1" customWidth="1"/>
    <col min="6690" max="6690" width="1.875" style="1" customWidth="1"/>
    <col min="6691" max="6691" width="4.375" style="1" customWidth="1"/>
    <col min="6692" max="6692" width="0" style="1" hidden="1" customWidth="1"/>
    <col min="6693" max="6911" width="9" style="1"/>
    <col min="6912" max="6912" width="2.875" style="1" customWidth="1"/>
    <col min="6913" max="6913" width="3.375" style="1" customWidth="1"/>
    <col min="6914" max="6915" width="3.25" style="1" customWidth="1"/>
    <col min="6916" max="6921" width="3.625" style="1" customWidth="1"/>
    <col min="6922" max="6922" width="3.875" style="1" customWidth="1"/>
    <col min="6923" max="6923" width="11.375" style="1" customWidth="1"/>
    <col min="6924" max="6924" width="16.375" style="1" customWidth="1"/>
    <col min="6925" max="6928" width="3.625" style="1" customWidth="1"/>
    <col min="6929" max="6929" width="3.5" style="1" customWidth="1"/>
    <col min="6930" max="6930" width="3.375" style="1" customWidth="1"/>
    <col min="6931" max="6931" width="3.25" style="1" customWidth="1"/>
    <col min="6932" max="6933" width="3.125" style="1" customWidth="1"/>
    <col min="6934" max="6934" width="3.5" style="1" customWidth="1"/>
    <col min="6935" max="6935" width="3.625" style="1" customWidth="1"/>
    <col min="6936" max="6936" width="3.75" style="1" customWidth="1"/>
    <col min="6937" max="6937" width="3.875" style="1" customWidth="1"/>
    <col min="6938" max="6938" width="3.75" style="1" customWidth="1"/>
    <col min="6939" max="6939" width="4" style="1" customWidth="1"/>
    <col min="6940" max="6940" width="3.875" style="1" customWidth="1"/>
    <col min="6941" max="6941" width="3.75" style="1" customWidth="1"/>
    <col min="6942" max="6942" width="3.625" style="1" customWidth="1"/>
    <col min="6943" max="6944" width="4" style="1" customWidth="1"/>
    <col min="6945" max="6945" width="3.25" style="1" customWidth="1"/>
    <col min="6946" max="6946" width="1.875" style="1" customWidth="1"/>
    <col min="6947" max="6947" width="4.375" style="1" customWidth="1"/>
    <col min="6948" max="6948" width="0" style="1" hidden="1" customWidth="1"/>
    <col min="6949" max="7167" width="9" style="1"/>
    <col min="7168" max="7168" width="2.875" style="1" customWidth="1"/>
    <col min="7169" max="7169" width="3.375" style="1" customWidth="1"/>
    <col min="7170" max="7171" width="3.25" style="1" customWidth="1"/>
    <col min="7172" max="7177" width="3.625" style="1" customWidth="1"/>
    <col min="7178" max="7178" width="3.875" style="1" customWidth="1"/>
    <col min="7179" max="7179" width="11.375" style="1" customWidth="1"/>
    <col min="7180" max="7180" width="16.375" style="1" customWidth="1"/>
    <col min="7181" max="7184" width="3.625" style="1" customWidth="1"/>
    <col min="7185" max="7185" width="3.5" style="1" customWidth="1"/>
    <col min="7186" max="7186" width="3.375" style="1" customWidth="1"/>
    <col min="7187" max="7187" width="3.25" style="1" customWidth="1"/>
    <col min="7188" max="7189" width="3.125" style="1" customWidth="1"/>
    <col min="7190" max="7190" width="3.5" style="1" customWidth="1"/>
    <col min="7191" max="7191" width="3.625" style="1" customWidth="1"/>
    <col min="7192" max="7192" width="3.75" style="1" customWidth="1"/>
    <col min="7193" max="7193" width="3.875" style="1" customWidth="1"/>
    <col min="7194" max="7194" width="3.75" style="1" customWidth="1"/>
    <col min="7195" max="7195" width="4" style="1" customWidth="1"/>
    <col min="7196" max="7196" width="3.875" style="1" customWidth="1"/>
    <col min="7197" max="7197" width="3.75" style="1" customWidth="1"/>
    <col min="7198" max="7198" width="3.625" style="1" customWidth="1"/>
    <col min="7199" max="7200" width="4" style="1" customWidth="1"/>
    <col min="7201" max="7201" width="3.25" style="1" customWidth="1"/>
    <col min="7202" max="7202" width="1.875" style="1" customWidth="1"/>
    <col min="7203" max="7203" width="4.375" style="1" customWidth="1"/>
    <col min="7204" max="7204" width="0" style="1" hidden="1" customWidth="1"/>
    <col min="7205" max="7423" width="9" style="1"/>
    <col min="7424" max="7424" width="2.875" style="1" customWidth="1"/>
    <col min="7425" max="7425" width="3.375" style="1" customWidth="1"/>
    <col min="7426" max="7427" width="3.25" style="1" customWidth="1"/>
    <col min="7428" max="7433" width="3.625" style="1" customWidth="1"/>
    <col min="7434" max="7434" width="3.875" style="1" customWidth="1"/>
    <col min="7435" max="7435" width="11.375" style="1" customWidth="1"/>
    <col min="7436" max="7436" width="16.375" style="1" customWidth="1"/>
    <col min="7437" max="7440" width="3.625" style="1" customWidth="1"/>
    <col min="7441" max="7441" width="3.5" style="1" customWidth="1"/>
    <col min="7442" max="7442" width="3.375" style="1" customWidth="1"/>
    <col min="7443" max="7443" width="3.25" style="1" customWidth="1"/>
    <col min="7444" max="7445" width="3.125" style="1" customWidth="1"/>
    <col min="7446" max="7446" width="3.5" style="1" customWidth="1"/>
    <col min="7447" max="7447" width="3.625" style="1" customWidth="1"/>
    <col min="7448" max="7448" width="3.75" style="1" customWidth="1"/>
    <col min="7449" max="7449" width="3.875" style="1" customWidth="1"/>
    <col min="7450" max="7450" width="3.75" style="1" customWidth="1"/>
    <col min="7451" max="7451" width="4" style="1" customWidth="1"/>
    <col min="7452" max="7452" width="3.875" style="1" customWidth="1"/>
    <col min="7453" max="7453" width="3.75" style="1" customWidth="1"/>
    <col min="7454" max="7454" width="3.625" style="1" customWidth="1"/>
    <col min="7455" max="7456" width="4" style="1" customWidth="1"/>
    <col min="7457" max="7457" width="3.25" style="1" customWidth="1"/>
    <col min="7458" max="7458" width="1.875" style="1" customWidth="1"/>
    <col min="7459" max="7459" width="4.375" style="1" customWidth="1"/>
    <col min="7460" max="7460" width="0" style="1" hidden="1" customWidth="1"/>
    <col min="7461" max="7679" width="9" style="1"/>
    <col min="7680" max="7680" width="2.875" style="1" customWidth="1"/>
    <col min="7681" max="7681" width="3.375" style="1" customWidth="1"/>
    <col min="7682" max="7683" width="3.25" style="1" customWidth="1"/>
    <col min="7684" max="7689" width="3.625" style="1" customWidth="1"/>
    <col min="7690" max="7690" width="3.875" style="1" customWidth="1"/>
    <col min="7691" max="7691" width="11.375" style="1" customWidth="1"/>
    <col min="7692" max="7692" width="16.375" style="1" customWidth="1"/>
    <col min="7693" max="7696" width="3.625" style="1" customWidth="1"/>
    <col min="7697" max="7697" width="3.5" style="1" customWidth="1"/>
    <col min="7698" max="7698" width="3.375" style="1" customWidth="1"/>
    <col min="7699" max="7699" width="3.25" style="1" customWidth="1"/>
    <col min="7700" max="7701" width="3.125" style="1" customWidth="1"/>
    <col min="7702" max="7702" width="3.5" style="1" customWidth="1"/>
    <col min="7703" max="7703" width="3.625" style="1" customWidth="1"/>
    <col min="7704" max="7704" width="3.75" style="1" customWidth="1"/>
    <col min="7705" max="7705" width="3.875" style="1" customWidth="1"/>
    <col min="7706" max="7706" width="3.75" style="1" customWidth="1"/>
    <col min="7707" max="7707" width="4" style="1" customWidth="1"/>
    <col min="7708" max="7708" width="3.875" style="1" customWidth="1"/>
    <col min="7709" max="7709" width="3.75" style="1" customWidth="1"/>
    <col min="7710" max="7710" width="3.625" style="1" customWidth="1"/>
    <col min="7711" max="7712" width="4" style="1" customWidth="1"/>
    <col min="7713" max="7713" width="3.25" style="1" customWidth="1"/>
    <col min="7714" max="7714" width="1.875" style="1" customWidth="1"/>
    <col min="7715" max="7715" width="4.375" style="1" customWidth="1"/>
    <col min="7716" max="7716" width="0" style="1" hidden="1" customWidth="1"/>
    <col min="7717" max="7935" width="9" style="1"/>
    <col min="7936" max="7936" width="2.875" style="1" customWidth="1"/>
    <col min="7937" max="7937" width="3.375" style="1" customWidth="1"/>
    <col min="7938" max="7939" width="3.25" style="1" customWidth="1"/>
    <col min="7940" max="7945" width="3.625" style="1" customWidth="1"/>
    <col min="7946" max="7946" width="3.875" style="1" customWidth="1"/>
    <col min="7947" max="7947" width="11.375" style="1" customWidth="1"/>
    <col min="7948" max="7948" width="16.375" style="1" customWidth="1"/>
    <col min="7949" max="7952" width="3.625" style="1" customWidth="1"/>
    <col min="7953" max="7953" width="3.5" style="1" customWidth="1"/>
    <col min="7954" max="7954" width="3.375" style="1" customWidth="1"/>
    <col min="7955" max="7955" width="3.25" style="1" customWidth="1"/>
    <col min="7956" max="7957" width="3.125" style="1" customWidth="1"/>
    <col min="7958" max="7958" width="3.5" style="1" customWidth="1"/>
    <col min="7959" max="7959" width="3.625" style="1" customWidth="1"/>
    <col min="7960" max="7960" width="3.75" style="1" customWidth="1"/>
    <col min="7961" max="7961" width="3.875" style="1" customWidth="1"/>
    <col min="7962" max="7962" width="3.75" style="1" customWidth="1"/>
    <col min="7963" max="7963" width="4" style="1" customWidth="1"/>
    <col min="7964" max="7964" width="3.875" style="1" customWidth="1"/>
    <col min="7965" max="7965" width="3.75" style="1" customWidth="1"/>
    <col min="7966" max="7966" width="3.625" style="1" customWidth="1"/>
    <col min="7967" max="7968" width="4" style="1" customWidth="1"/>
    <col min="7969" max="7969" width="3.25" style="1" customWidth="1"/>
    <col min="7970" max="7970" width="1.875" style="1" customWidth="1"/>
    <col min="7971" max="7971" width="4.375" style="1" customWidth="1"/>
    <col min="7972" max="7972" width="0" style="1" hidden="1" customWidth="1"/>
    <col min="7973" max="8191" width="9" style="1"/>
    <col min="8192" max="8192" width="2.875" style="1" customWidth="1"/>
    <col min="8193" max="8193" width="3.375" style="1" customWidth="1"/>
    <col min="8194" max="8195" width="3.25" style="1" customWidth="1"/>
    <col min="8196" max="8201" width="3.625" style="1" customWidth="1"/>
    <col min="8202" max="8202" width="3.875" style="1" customWidth="1"/>
    <col min="8203" max="8203" width="11.375" style="1" customWidth="1"/>
    <col min="8204" max="8204" width="16.375" style="1" customWidth="1"/>
    <col min="8205" max="8208" width="3.625" style="1" customWidth="1"/>
    <col min="8209" max="8209" width="3.5" style="1" customWidth="1"/>
    <col min="8210" max="8210" width="3.375" style="1" customWidth="1"/>
    <col min="8211" max="8211" width="3.25" style="1" customWidth="1"/>
    <col min="8212" max="8213" width="3.125" style="1" customWidth="1"/>
    <col min="8214" max="8214" width="3.5" style="1" customWidth="1"/>
    <col min="8215" max="8215" width="3.625" style="1" customWidth="1"/>
    <col min="8216" max="8216" width="3.75" style="1" customWidth="1"/>
    <col min="8217" max="8217" width="3.875" style="1" customWidth="1"/>
    <col min="8218" max="8218" width="3.75" style="1" customWidth="1"/>
    <col min="8219" max="8219" width="4" style="1" customWidth="1"/>
    <col min="8220" max="8220" width="3.875" style="1" customWidth="1"/>
    <col min="8221" max="8221" width="3.75" style="1" customWidth="1"/>
    <col min="8222" max="8222" width="3.625" style="1" customWidth="1"/>
    <col min="8223" max="8224" width="4" style="1" customWidth="1"/>
    <col min="8225" max="8225" width="3.25" style="1" customWidth="1"/>
    <col min="8226" max="8226" width="1.875" style="1" customWidth="1"/>
    <col min="8227" max="8227" width="4.375" style="1" customWidth="1"/>
    <col min="8228" max="8228" width="0" style="1" hidden="1" customWidth="1"/>
    <col min="8229" max="8447" width="9" style="1"/>
    <col min="8448" max="8448" width="2.875" style="1" customWidth="1"/>
    <col min="8449" max="8449" width="3.375" style="1" customWidth="1"/>
    <col min="8450" max="8451" width="3.25" style="1" customWidth="1"/>
    <col min="8452" max="8457" width="3.625" style="1" customWidth="1"/>
    <col min="8458" max="8458" width="3.875" style="1" customWidth="1"/>
    <col min="8459" max="8459" width="11.375" style="1" customWidth="1"/>
    <col min="8460" max="8460" width="16.375" style="1" customWidth="1"/>
    <col min="8461" max="8464" width="3.625" style="1" customWidth="1"/>
    <col min="8465" max="8465" width="3.5" style="1" customWidth="1"/>
    <col min="8466" max="8466" width="3.375" style="1" customWidth="1"/>
    <col min="8467" max="8467" width="3.25" style="1" customWidth="1"/>
    <col min="8468" max="8469" width="3.125" style="1" customWidth="1"/>
    <col min="8470" max="8470" width="3.5" style="1" customWidth="1"/>
    <col min="8471" max="8471" width="3.625" style="1" customWidth="1"/>
    <col min="8472" max="8472" width="3.75" style="1" customWidth="1"/>
    <col min="8473" max="8473" width="3.875" style="1" customWidth="1"/>
    <col min="8474" max="8474" width="3.75" style="1" customWidth="1"/>
    <col min="8475" max="8475" width="4" style="1" customWidth="1"/>
    <col min="8476" max="8476" width="3.875" style="1" customWidth="1"/>
    <col min="8477" max="8477" width="3.75" style="1" customWidth="1"/>
    <col min="8478" max="8478" width="3.625" style="1" customWidth="1"/>
    <col min="8479" max="8480" width="4" style="1" customWidth="1"/>
    <col min="8481" max="8481" width="3.25" style="1" customWidth="1"/>
    <col min="8482" max="8482" width="1.875" style="1" customWidth="1"/>
    <col min="8483" max="8483" width="4.375" style="1" customWidth="1"/>
    <col min="8484" max="8484" width="0" style="1" hidden="1" customWidth="1"/>
    <col min="8485" max="8703" width="9" style="1"/>
    <col min="8704" max="8704" width="2.875" style="1" customWidth="1"/>
    <col min="8705" max="8705" width="3.375" style="1" customWidth="1"/>
    <col min="8706" max="8707" width="3.25" style="1" customWidth="1"/>
    <col min="8708" max="8713" width="3.625" style="1" customWidth="1"/>
    <col min="8714" max="8714" width="3.875" style="1" customWidth="1"/>
    <col min="8715" max="8715" width="11.375" style="1" customWidth="1"/>
    <col min="8716" max="8716" width="16.375" style="1" customWidth="1"/>
    <col min="8717" max="8720" width="3.625" style="1" customWidth="1"/>
    <col min="8721" max="8721" width="3.5" style="1" customWidth="1"/>
    <col min="8722" max="8722" width="3.375" style="1" customWidth="1"/>
    <col min="8723" max="8723" width="3.25" style="1" customWidth="1"/>
    <col min="8724" max="8725" width="3.125" style="1" customWidth="1"/>
    <col min="8726" max="8726" width="3.5" style="1" customWidth="1"/>
    <col min="8727" max="8727" width="3.625" style="1" customWidth="1"/>
    <col min="8728" max="8728" width="3.75" style="1" customWidth="1"/>
    <col min="8729" max="8729" width="3.875" style="1" customWidth="1"/>
    <col min="8730" max="8730" width="3.75" style="1" customWidth="1"/>
    <col min="8731" max="8731" width="4" style="1" customWidth="1"/>
    <col min="8732" max="8732" width="3.875" style="1" customWidth="1"/>
    <col min="8733" max="8733" width="3.75" style="1" customWidth="1"/>
    <col min="8734" max="8734" width="3.625" style="1" customWidth="1"/>
    <col min="8735" max="8736" width="4" style="1" customWidth="1"/>
    <col min="8737" max="8737" width="3.25" style="1" customWidth="1"/>
    <col min="8738" max="8738" width="1.875" style="1" customWidth="1"/>
    <col min="8739" max="8739" width="4.375" style="1" customWidth="1"/>
    <col min="8740" max="8740" width="0" style="1" hidden="1" customWidth="1"/>
    <col min="8741" max="8959" width="9" style="1"/>
    <col min="8960" max="8960" width="2.875" style="1" customWidth="1"/>
    <col min="8961" max="8961" width="3.375" style="1" customWidth="1"/>
    <col min="8962" max="8963" width="3.25" style="1" customWidth="1"/>
    <col min="8964" max="8969" width="3.625" style="1" customWidth="1"/>
    <col min="8970" max="8970" width="3.875" style="1" customWidth="1"/>
    <col min="8971" max="8971" width="11.375" style="1" customWidth="1"/>
    <col min="8972" max="8972" width="16.375" style="1" customWidth="1"/>
    <col min="8973" max="8976" width="3.625" style="1" customWidth="1"/>
    <col min="8977" max="8977" width="3.5" style="1" customWidth="1"/>
    <col min="8978" max="8978" width="3.375" style="1" customWidth="1"/>
    <col min="8979" max="8979" width="3.25" style="1" customWidth="1"/>
    <col min="8980" max="8981" width="3.125" style="1" customWidth="1"/>
    <col min="8982" max="8982" width="3.5" style="1" customWidth="1"/>
    <col min="8983" max="8983" width="3.625" style="1" customWidth="1"/>
    <col min="8984" max="8984" width="3.75" style="1" customWidth="1"/>
    <col min="8985" max="8985" width="3.875" style="1" customWidth="1"/>
    <col min="8986" max="8986" width="3.75" style="1" customWidth="1"/>
    <col min="8987" max="8987" width="4" style="1" customWidth="1"/>
    <col min="8988" max="8988" width="3.875" style="1" customWidth="1"/>
    <col min="8989" max="8989" width="3.75" style="1" customWidth="1"/>
    <col min="8990" max="8990" width="3.625" style="1" customWidth="1"/>
    <col min="8991" max="8992" width="4" style="1" customWidth="1"/>
    <col min="8993" max="8993" width="3.25" style="1" customWidth="1"/>
    <col min="8994" max="8994" width="1.875" style="1" customWidth="1"/>
    <col min="8995" max="8995" width="4.375" style="1" customWidth="1"/>
    <col min="8996" max="8996" width="0" style="1" hidden="1" customWidth="1"/>
    <col min="8997" max="9215" width="9" style="1"/>
    <col min="9216" max="9216" width="2.875" style="1" customWidth="1"/>
    <col min="9217" max="9217" width="3.375" style="1" customWidth="1"/>
    <col min="9218" max="9219" width="3.25" style="1" customWidth="1"/>
    <col min="9220" max="9225" width="3.625" style="1" customWidth="1"/>
    <col min="9226" max="9226" width="3.875" style="1" customWidth="1"/>
    <col min="9227" max="9227" width="11.375" style="1" customWidth="1"/>
    <col min="9228" max="9228" width="16.375" style="1" customWidth="1"/>
    <col min="9229" max="9232" width="3.625" style="1" customWidth="1"/>
    <col min="9233" max="9233" width="3.5" style="1" customWidth="1"/>
    <col min="9234" max="9234" width="3.375" style="1" customWidth="1"/>
    <col min="9235" max="9235" width="3.25" style="1" customWidth="1"/>
    <col min="9236" max="9237" width="3.125" style="1" customWidth="1"/>
    <col min="9238" max="9238" width="3.5" style="1" customWidth="1"/>
    <col min="9239" max="9239" width="3.625" style="1" customWidth="1"/>
    <col min="9240" max="9240" width="3.75" style="1" customWidth="1"/>
    <col min="9241" max="9241" width="3.875" style="1" customWidth="1"/>
    <col min="9242" max="9242" width="3.75" style="1" customWidth="1"/>
    <col min="9243" max="9243" width="4" style="1" customWidth="1"/>
    <col min="9244" max="9244" width="3.875" style="1" customWidth="1"/>
    <col min="9245" max="9245" width="3.75" style="1" customWidth="1"/>
    <col min="9246" max="9246" width="3.625" style="1" customWidth="1"/>
    <col min="9247" max="9248" width="4" style="1" customWidth="1"/>
    <col min="9249" max="9249" width="3.25" style="1" customWidth="1"/>
    <col min="9250" max="9250" width="1.875" style="1" customWidth="1"/>
    <col min="9251" max="9251" width="4.375" style="1" customWidth="1"/>
    <col min="9252" max="9252" width="0" style="1" hidden="1" customWidth="1"/>
    <col min="9253" max="9471" width="9" style="1"/>
    <col min="9472" max="9472" width="2.875" style="1" customWidth="1"/>
    <col min="9473" max="9473" width="3.375" style="1" customWidth="1"/>
    <col min="9474" max="9475" width="3.25" style="1" customWidth="1"/>
    <col min="9476" max="9481" width="3.625" style="1" customWidth="1"/>
    <col min="9482" max="9482" width="3.875" style="1" customWidth="1"/>
    <col min="9483" max="9483" width="11.375" style="1" customWidth="1"/>
    <col min="9484" max="9484" width="16.375" style="1" customWidth="1"/>
    <col min="9485" max="9488" width="3.625" style="1" customWidth="1"/>
    <col min="9489" max="9489" width="3.5" style="1" customWidth="1"/>
    <col min="9490" max="9490" width="3.375" style="1" customWidth="1"/>
    <col min="9491" max="9491" width="3.25" style="1" customWidth="1"/>
    <col min="9492" max="9493" width="3.125" style="1" customWidth="1"/>
    <col min="9494" max="9494" width="3.5" style="1" customWidth="1"/>
    <col min="9495" max="9495" width="3.625" style="1" customWidth="1"/>
    <col min="9496" max="9496" width="3.75" style="1" customWidth="1"/>
    <col min="9497" max="9497" width="3.875" style="1" customWidth="1"/>
    <col min="9498" max="9498" width="3.75" style="1" customWidth="1"/>
    <col min="9499" max="9499" width="4" style="1" customWidth="1"/>
    <col min="9500" max="9500" width="3.875" style="1" customWidth="1"/>
    <col min="9501" max="9501" width="3.75" style="1" customWidth="1"/>
    <col min="9502" max="9502" width="3.625" style="1" customWidth="1"/>
    <col min="9503" max="9504" width="4" style="1" customWidth="1"/>
    <col min="9505" max="9505" width="3.25" style="1" customWidth="1"/>
    <col min="9506" max="9506" width="1.875" style="1" customWidth="1"/>
    <col min="9507" max="9507" width="4.375" style="1" customWidth="1"/>
    <col min="9508" max="9508" width="0" style="1" hidden="1" customWidth="1"/>
    <col min="9509" max="9727" width="9" style="1"/>
    <col min="9728" max="9728" width="2.875" style="1" customWidth="1"/>
    <col min="9729" max="9729" width="3.375" style="1" customWidth="1"/>
    <col min="9730" max="9731" width="3.25" style="1" customWidth="1"/>
    <col min="9732" max="9737" width="3.625" style="1" customWidth="1"/>
    <col min="9738" max="9738" width="3.875" style="1" customWidth="1"/>
    <col min="9739" max="9739" width="11.375" style="1" customWidth="1"/>
    <col min="9740" max="9740" width="16.375" style="1" customWidth="1"/>
    <col min="9741" max="9744" width="3.625" style="1" customWidth="1"/>
    <col min="9745" max="9745" width="3.5" style="1" customWidth="1"/>
    <col min="9746" max="9746" width="3.375" style="1" customWidth="1"/>
    <col min="9747" max="9747" width="3.25" style="1" customWidth="1"/>
    <col min="9748" max="9749" width="3.125" style="1" customWidth="1"/>
    <col min="9750" max="9750" width="3.5" style="1" customWidth="1"/>
    <col min="9751" max="9751" width="3.625" style="1" customWidth="1"/>
    <col min="9752" max="9752" width="3.75" style="1" customWidth="1"/>
    <col min="9753" max="9753" width="3.875" style="1" customWidth="1"/>
    <col min="9754" max="9754" width="3.75" style="1" customWidth="1"/>
    <col min="9755" max="9755" width="4" style="1" customWidth="1"/>
    <col min="9756" max="9756" width="3.875" style="1" customWidth="1"/>
    <col min="9757" max="9757" width="3.75" style="1" customWidth="1"/>
    <col min="9758" max="9758" width="3.625" style="1" customWidth="1"/>
    <col min="9759" max="9760" width="4" style="1" customWidth="1"/>
    <col min="9761" max="9761" width="3.25" style="1" customWidth="1"/>
    <col min="9762" max="9762" width="1.875" style="1" customWidth="1"/>
    <col min="9763" max="9763" width="4.375" style="1" customWidth="1"/>
    <col min="9764" max="9764" width="0" style="1" hidden="1" customWidth="1"/>
    <col min="9765" max="9983" width="9" style="1"/>
    <col min="9984" max="9984" width="2.875" style="1" customWidth="1"/>
    <col min="9985" max="9985" width="3.375" style="1" customWidth="1"/>
    <col min="9986" max="9987" width="3.25" style="1" customWidth="1"/>
    <col min="9988" max="9993" width="3.625" style="1" customWidth="1"/>
    <col min="9994" max="9994" width="3.875" style="1" customWidth="1"/>
    <col min="9995" max="9995" width="11.375" style="1" customWidth="1"/>
    <col min="9996" max="9996" width="16.375" style="1" customWidth="1"/>
    <col min="9997" max="10000" width="3.625" style="1" customWidth="1"/>
    <col min="10001" max="10001" width="3.5" style="1" customWidth="1"/>
    <col min="10002" max="10002" width="3.375" style="1" customWidth="1"/>
    <col min="10003" max="10003" width="3.25" style="1" customWidth="1"/>
    <col min="10004" max="10005" width="3.125" style="1" customWidth="1"/>
    <col min="10006" max="10006" width="3.5" style="1" customWidth="1"/>
    <col min="10007" max="10007" width="3.625" style="1" customWidth="1"/>
    <col min="10008" max="10008" width="3.75" style="1" customWidth="1"/>
    <col min="10009" max="10009" width="3.875" style="1" customWidth="1"/>
    <col min="10010" max="10010" width="3.75" style="1" customWidth="1"/>
    <col min="10011" max="10011" width="4" style="1" customWidth="1"/>
    <col min="10012" max="10012" width="3.875" style="1" customWidth="1"/>
    <col min="10013" max="10013" width="3.75" style="1" customWidth="1"/>
    <col min="10014" max="10014" width="3.625" style="1" customWidth="1"/>
    <col min="10015" max="10016" width="4" style="1" customWidth="1"/>
    <col min="10017" max="10017" width="3.25" style="1" customWidth="1"/>
    <col min="10018" max="10018" width="1.875" style="1" customWidth="1"/>
    <col min="10019" max="10019" width="4.375" style="1" customWidth="1"/>
    <col min="10020" max="10020" width="0" style="1" hidden="1" customWidth="1"/>
    <col min="10021" max="10239" width="9" style="1"/>
    <col min="10240" max="10240" width="2.875" style="1" customWidth="1"/>
    <col min="10241" max="10241" width="3.375" style="1" customWidth="1"/>
    <col min="10242" max="10243" width="3.25" style="1" customWidth="1"/>
    <col min="10244" max="10249" width="3.625" style="1" customWidth="1"/>
    <col min="10250" max="10250" width="3.875" style="1" customWidth="1"/>
    <col min="10251" max="10251" width="11.375" style="1" customWidth="1"/>
    <col min="10252" max="10252" width="16.375" style="1" customWidth="1"/>
    <col min="10253" max="10256" width="3.625" style="1" customWidth="1"/>
    <col min="10257" max="10257" width="3.5" style="1" customWidth="1"/>
    <col min="10258" max="10258" width="3.375" style="1" customWidth="1"/>
    <col min="10259" max="10259" width="3.25" style="1" customWidth="1"/>
    <col min="10260" max="10261" width="3.125" style="1" customWidth="1"/>
    <col min="10262" max="10262" width="3.5" style="1" customWidth="1"/>
    <col min="10263" max="10263" width="3.625" style="1" customWidth="1"/>
    <col min="10264" max="10264" width="3.75" style="1" customWidth="1"/>
    <col min="10265" max="10265" width="3.875" style="1" customWidth="1"/>
    <col min="10266" max="10266" width="3.75" style="1" customWidth="1"/>
    <col min="10267" max="10267" width="4" style="1" customWidth="1"/>
    <col min="10268" max="10268" width="3.875" style="1" customWidth="1"/>
    <col min="10269" max="10269" width="3.75" style="1" customWidth="1"/>
    <col min="10270" max="10270" width="3.625" style="1" customWidth="1"/>
    <col min="10271" max="10272" width="4" style="1" customWidth="1"/>
    <col min="10273" max="10273" width="3.25" style="1" customWidth="1"/>
    <col min="10274" max="10274" width="1.875" style="1" customWidth="1"/>
    <col min="10275" max="10275" width="4.375" style="1" customWidth="1"/>
    <col min="10276" max="10276" width="0" style="1" hidden="1" customWidth="1"/>
    <col min="10277" max="10495" width="9" style="1"/>
    <col min="10496" max="10496" width="2.875" style="1" customWidth="1"/>
    <col min="10497" max="10497" width="3.375" style="1" customWidth="1"/>
    <col min="10498" max="10499" width="3.25" style="1" customWidth="1"/>
    <col min="10500" max="10505" width="3.625" style="1" customWidth="1"/>
    <col min="10506" max="10506" width="3.875" style="1" customWidth="1"/>
    <col min="10507" max="10507" width="11.375" style="1" customWidth="1"/>
    <col min="10508" max="10508" width="16.375" style="1" customWidth="1"/>
    <col min="10509" max="10512" width="3.625" style="1" customWidth="1"/>
    <col min="10513" max="10513" width="3.5" style="1" customWidth="1"/>
    <col min="10514" max="10514" width="3.375" style="1" customWidth="1"/>
    <col min="10515" max="10515" width="3.25" style="1" customWidth="1"/>
    <col min="10516" max="10517" width="3.125" style="1" customWidth="1"/>
    <col min="10518" max="10518" width="3.5" style="1" customWidth="1"/>
    <col min="10519" max="10519" width="3.625" style="1" customWidth="1"/>
    <col min="10520" max="10520" width="3.75" style="1" customWidth="1"/>
    <col min="10521" max="10521" width="3.875" style="1" customWidth="1"/>
    <col min="10522" max="10522" width="3.75" style="1" customWidth="1"/>
    <col min="10523" max="10523" width="4" style="1" customWidth="1"/>
    <col min="10524" max="10524" width="3.875" style="1" customWidth="1"/>
    <col min="10525" max="10525" width="3.75" style="1" customWidth="1"/>
    <col min="10526" max="10526" width="3.625" style="1" customWidth="1"/>
    <col min="10527" max="10528" width="4" style="1" customWidth="1"/>
    <col min="10529" max="10529" width="3.25" style="1" customWidth="1"/>
    <col min="10530" max="10530" width="1.875" style="1" customWidth="1"/>
    <col min="10531" max="10531" width="4.375" style="1" customWidth="1"/>
    <col min="10532" max="10532" width="0" style="1" hidden="1" customWidth="1"/>
    <col min="10533" max="10751" width="9" style="1"/>
    <col min="10752" max="10752" width="2.875" style="1" customWidth="1"/>
    <col min="10753" max="10753" width="3.375" style="1" customWidth="1"/>
    <col min="10754" max="10755" width="3.25" style="1" customWidth="1"/>
    <col min="10756" max="10761" width="3.625" style="1" customWidth="1"/>
    <col min="10762" max="10762" width="3.875" style="1" customWidth="1"/>
    <col min="10763" max="10763" width="11.375" style="1" customWidth="1"/>
    <col min="10764" max="10764" width="16.375" style="1" customWidth="1"/>
    <col min="10765" max="10768" width="3.625" style="1" customWidth="1"/>
    <col min="10769" max="10769" width="3.5" style="1" customWidth="1"/>
    <col min="10770" max="10770" width="3.375" style="1" customWidth="1"/>
    <col min="10771" max="10771" width="3.25" style="1" customWidth="1"/>
    <col min="10772" max="10773" width="3.125" style="1" customWidth="1"/>
    <col min="10774" max="10774" width="3.5" style="1" customWidth="1"/>
    <col min="10775" max="10775" width="3.625" style="1" customWidth="1"/>
    <col min="10776" max="10776" width="3.75" style="1" customWidth="1"/>
    <col min="10777" max="10777" width="3.875" style="1" customWidth="1"/>
    <col min="10778" max="10778" width="3.75" style="1" customWidth="1"/>
    <col min="10779" max="10779" width="4" style="1" customWidth="1"/>
    <col min="10780" max="10780" width="3.875" style="1" customWidth="1"/>
    <col min="10781" max="10781" width="3.75" style="1" customWidth="1"/>
    <col min="10782" max="10782" width="3.625" style="1" customWidth="1"/>
    <col min="10783" max="10784" width="4" style="1" customWidth="1"/>
    <col min="10785" max="10785" width="3.25" style="1" customWidth="1"/>
    <col min="10786" max="10786" width="1.875" style="1" customWidth="1"/>
    <col min="10787" max="10787" width="4.375" style="1" customWidth="1"/>
    <col min="10788" max="10788" width="0" style="1" hidden="1" customWidth="1"/>
    <col min="10789" max="11007" width="9" style="1"/>
    <col min="11008" max="11008" width="2.875" style="1" customWidth="1"/>
    <col min="11009" max="11009" width="3.375" style="1" customWidth="1"/>
    <col min="11010" max="11011" width="3.25" style="1" customWidth="1"/>
    <col min="11012" max="11017" width="3.625" style="1" customWidth="1"/>
    <col min="11018" max="11018" width="3.875" style="1" customWidth="1"/>
    <col min="11019" max="11019" width="11.375" style="1" customWidth="1"/>
    <col min="11020" max="11020" width="16.375" style="1" customWidth="1"/>
    <col min="11021" max="11024" width="3.625" style="1" customWidth="1"/>
    <col min="11025" max="11025" width="3.5" style="1" customWidth="1"/>
    <col min="11026" max="11026" width="3.375" style="1" customWidth="1"/>
    <col min="11027" max="11027" width="3.25" style="1" customWidth="1"/>
    <col min="11028" max="11029" width="3.125" style="1" customWidth="1"/>
    <col min="11030" max="11030" width="3.5" style="1" customWidth="1"/>
    <col min="11031" max="11031" width="3.625" style="1" customWidth="1"/>
    <col min="11032" max="11032" width="3.75" style="1" customWidth="1"/>
    <col min="11033" max="11033" width="3.875" style="1" customWidth="1"/>
    <col min="11034" max="11034" width="3.75" style="1" customWidth="1"/>
    <col min="11035" max="11035" width="4" style="1" customWidth="1"/>
    <col min="11036" max="11036" width="3.875" style="1" customWidth="1"/>
    <col min="11037" max="11037" width="3.75" style="1" customWidth="1"/>
    <col min="11038" max="11038" width="3.625" style="1" customWidth="1"/>
    <col min="11039" max="11040" width="4" style="1" customWidth="1"/>
    <col min="11041" max="11041" width="3.25" style="1" customWidth="1"/>
    <col min="11042" max="11042" width="1.875" style="1" customWidth="1"/>
    <col min="11043" max="11043" width="4.375" style="1" customWidth="1"/>
    <col min="11044" max="11044" width="0" style="1" hidden="1" customWidth="1"/>
    <col min="11045" max="11263" width="9" style="1"/>
    <col min="11264" max="11264" width="2.875" style="1" customWidth="1"/>
    <col min="11265" max="11265" width="3.375" style="1" customWidth="1"/>
    <col min="11266" max="11267" width="3.25" style="1" customWidth="1"/>
    <col min="11268" max="11273" width="3.625" style="1" customWidth="1"/>
    <col min="11274" max="11274" width="3.875" style="1" customWidth="1"/>
    <col min="11275" max="11275" width="11.375" style="1" customWidth="1"/>
    <col min="11276" max="11276" width="16.375" style="1" customWidth="1"/>
    <col min="11277" max="11280" width="3.625" style="1" customWidth="1"/>
    <col min="11281" max="11281" width="3.5" style="1" customWidth="1"/>
    <col min="11282" max="11282" width="3.375" style="1" customWidth="1"/>
    <col min="11283" max="11283" width="3.25" style="1" customWidth="1"/>
    <col min="11284" max="11285" width="3.125" style="1" customWidth="1"/>
    <col min="11286" max="11286" width="3.5" style="1" customWidth="1"/>
    <col min="11287" max="11287" width="3.625" style="1" customWidth="1"/>
    <col min="11288" max="11288" width="3.75" style="1" customWidth="1"/>
    <col min="11289" max="11289" width="3.875" style="1" customWidth="1"/>
    <col min="11290" max="11290" width="3.75" style="1" customWidth="1"/>
    <col min="11291" max="11291" width="4" style="1" customWidth="1"/>
    <col min="11292" max="11292" width="3.875" style="1" customWidth="1"/>
    <col min="11293" max="11293" width="3.75" style="1" customWidth="1"/>
    <col min="11294" max="11294" width="3.625" style="1" customWidth="1"/>
    <col min="11295" max="11296" width="4" style="1" customWidth="1"/>
    <col min="11297" max="11297" width="3.25" style="1" customWidth="1"/>
    <col min="11298" max="11298" width="1.875" style="1" customWidth="1"/>
    <col min="11299" max="11299" width="4.375" style="1" customWidth="1"/>
    <col min="11300" max="11300" width="0" style="1" hidden="1" customWidth="1"/>
    <col min="11301" max="11519" width="9" style="1"/>
    <col min="11520" max="11520" width="2.875" style="1" customWidth="1"/>
    <col min="11521" max="11521" width="3.375" style="1" customWidth="1"/>
    <col min="11522" max="11523" width="3.25" style="1" customWidth="1"/>
    <col min="11524" max="11529" width="3.625" style="1" customWidth="1"/>
    <col min="11530" max="11530" width="3.875" style="1" customWidth="1"/>
    <col min="11531" max="11531" width="11.375" style="1" customWidth="1"/>
    <col min="11532" max="11532" width="16.375" style="1" customWidth="1"/>
    <col min="11533" max="11536" width="3.625" style="1" customWidth="1"/>
    <col min="11537" max="11537" width="3.5" style="1" customWidth="1"/>
    <col min="11538" max="11538" width="3.375" style="1" customWidth="1"/>
    <col min="11539" max="11539" width="3.25" style="1" customWidth="1"/>
    <col min="11540" max="11541" width="3.125" style="1" customWidth="1"/>
    <col min="11542" max="11542" width="3.5" style="1" customWidth="1"/>
    <col min="11543" max="11543" width="3.625" style="1" customWidth="1"/>
    <col min="11544" max="11544" width="3.75" style="1" customWidth="1"/>
    <col min="11545" max="11545" width="3.875" style="1" customWidth="1"/>
    <col min="11546" max="11546" width="3.75" style="1" customWidth="1"/>
    <col min="11547" max="11547" width="4" style="1" customWidth="1"/>
    <col min="11548" max="11548" width="3.875" style="1" customWidth="1"/>
    <col min="11549" max="11549" width="3.75" style="1" customWidth="1"/>
    <col min="11550" max="11550" width="3.625" style="1" customWidth="1"/>
    <col min="11551" max="11552" width="4" style="1" customWidth="1"/>
    <col min="11553" max="11553" width="3.25" style="1" customWidth="1"/>
    <col min="11554" max="11554" width="1.875" style="1" customWidth="1"/>
    <col min="11555" max="11555" width="4.375" style="1" customWidth="1"/>
    <col min="11556" max="11556" width="0" style="1" hidden="1" customWidth="1"/>
    <col min="11557" max="11775" width="9" style="1"/>
    <col min="11776" max="11776" width="2.875" style="1" customWidth="1"/>
    <col min="11777" max="11777" width="3.375" style="1" customWidth="1"/>
    <col min="11778" max="11779" width="3.25" style="1" customWidth="1"/>
    <col min="11780" max="11785" width="3.625" style="1" customWidth="1"/>
    <col min="11786" max="11786" width="3.875" style="1" customWidth="1"/>
    <col min="11787" max="11787" width="11.375" style="1" customWidth="1"/>
    <col min="11788" max="11788" width="16.375" style="1" customWidth="1"/>
    <col min="11789" max="11792" width="3.625" style="1" customWidth="1"/>
    <col min="11793" max="11793" width="3.5" style="1" customWidth="1"/>
    <col min="11794" max="11794" width="3.375" style="1" customWidth="1"/>
    <col min="11795" max="11795" width="3.25" style="1" customWidth="1"/>
    <col min="11796" max="11797" width="3.125" style="1" customWidth="1"/>
    <col min="11798" max="11798" width="3.5" style="1" customWidth="1"/>
    <col min="11799" max="11799" width="3.625" style="1" customWidth="1"/>
    <col min="11800" max="11800" width="3.75" style="1" customWidth="1"/>
    <col min="11801" max="11801" width="3.875" style="1" customWidth="1"/>
    <col min="11802" max="11802" width="3.75" style="1" customWidth="1"/>
    <col min="11803" max="11803" width="4" style="1" customWidth="1"/>
    <col min="11804" max="11804" width="3.875" style="1" customWidth="1"/>
    <col min="11805" max="11805" width="3.75" style="1" customWidth="1"/>
    <col min="11806" max="11806" width="3.625" style="1" customWidth="1"/>
    <col min="11807" max="11808" width="4" style="1" customWidth="1"/>
    <col min="11809" max="11809" width="3.25" style="1" customWidth="1"/>
    <col min="11810" max="11810" width="1.875" style="1" customWidth="1"/>
    <col min="11811" max="11811" width="4.375" style="1" customWidth="1"/>
    <col min="11812" max="11812" width="0" style="1" hidden="1" customWidth="1"/>
    <col min="11813" max="12031" width="9" style="1"/>
    <col min="12032" max="12032" width="2.875" style="1" customWidth="1"/>
    <col min="12033" max="12033" width="3.375" style="1" customWidth="1"/>
    <col min="12034" max="12035" width="3.25" style="1" customWidth="1"/>
    <col min="12036" max="12041" width="3.625" style="1" customWidth="1"/>
    <col min="12042" max="12042" width="3.875" style="1" customWidth="1"/>
    <col min="12043" max="12043" width="11.375" style="1" customWidth="1"/>
    <col min="12044" max="12044" width="16.375" style="1" customWidth="1"/>
    <col min="12045" max="12048" width="3.625" style="1" customWidth="1"/>
    <col min="12049" max="12049" width="3.5" style="1" customWidth="1"/>
    <col min="12050" max="12050" width="3.375" style="1" customWidth="1"/>
    <col min="12051" max="12051" width="3.25" style="1" customWidth="1"/>
    <col min="12052" max="12053" width="3.125" style="1" customWidth="1"/>
    <col min="12054" max="12054" width="3.5" style="1" customWidth="1"/>
    <col min="12055" max="12055" width="3.625" style="1" customWidth="1"/>
    <col min="12056" max="12056" width="3.75" style="1" customWidth="1"/>
    <col min="12057" max="12057" width="3.875" style="1" customWidth="1"/>
    <col min="12058" max="12058" width="3.75" style="1" customWidth="1"/>
    <col min="12059" max="12059" width="4" style="1" customWidth="1"/>
    <col min="12060" max="12060" width="3.875" style="1" customWidth="1"/>
    <col min="12061" max="12061" width="3.75" style="1" customWidth="1"/>
    <col min="12062" max="12062" width="3.625" style="1" customWidth="1"/>
    <col min="12063" max="12064" width="4" style="1" customWidth="1"/>
    <col min="12065" max="12065" width="3.25" style="1" customWidth="1"/>
    <col min="12066" max="12066" width="1.875" style="1" customWidth="1"/>
    <col min="12067" max="12067" width="4.375" style="1" customWidth="1"/>
    <col min="12068" max="12068" width="0" style="1" hidden="1" customWidth="1"/>
    <col min="12069" max="12287" width="9" style="1"/>
    <col min="12288" max="12288" width="2.875" style="1" customWidth="1"/>
    <col min="12289" max="12289" width="3.375" style="1" customWidth="1"/>
    <col min="12290" max="12291" width="3.25" style="1" customWidth="1"/>
    <col min="12292" max="12297" width="3.625" style="1" customWidth="1"/>
    <col min="12298" max="12298" width="3.875" style="1" customWidth="1"/>
    <col min="12299" max="12299" width="11.375" style="1" customWidth="1"/>
    <col min="12300" max="12300" width="16.375" style="1" customWidth="1"/>
    <col min="12301" max="12304" width="3.625" style="1" customWidth="1"/>
    <col min="12305" max="12305" width="3.5" style="1" customWidth="1"/>
    <col min="12306" max="12306" width="3.375" style="1" customWidth="1"/>
    <col min="12307" max="12307" width="3.25" style="1" customWidth="1"/>
    <col min="12308" max="12309" width="3.125" style="1" customWidth="1"/>
    <col min="12310" max="12310" width="3.5" style="1" customWidth="1"/>
    <col min="12311" max="12311" width="3.625" style="1" customWidth="1"/>
    <col min="12312" max="12312" width="3.75" style="1" customWidth="1"/>
    <col min="12313" max="12313" width="3.875" style="1" customWidth="1"/>
    <col min="12314" max="12314" width="3.75" style="1" customWidth="1"/>
    <col min="12315" max="12315" width="4" style="1" customWidth="1"/>
    <col min="12316" max="12316" width="3.875" style="1" customWidth="1"/>
    <col min="12317" max="12317" width="3.75" style="1" customWidth="1"/>
    <col min="12318" max="12318" width="3.625" style="1" customWidth="1"/>
    <col min="12319" max="12320" width="4" style="1" customWidth="1"/>
    <col min="12321" max="12321" width="3.25" style="1" customWidth="1"/>
    <col min="12322" max="12322" width="1.875" style="1" customWidth="1"/>
    <col min="12323" max="12323" width="4.375" style="1" customWidth="1"/>
    <col min="12324" max="12324" width="0" style="1" hidden="1" customWidth="1"/>
    <col min="12325" max="12543" width="9" style="1"/>
    <col min="12544" max="12544" width="2.875" style="1" customWidth="1"/>
    <col min="12545" max="12545" width="3.375" style="1" customWidth="1"/>
    <col min="12546" max="12547" width="3.25" style="1" customWidth="1"/>
    <col min="12548" max="12553" width="3.625" style="1" customWidth="1"/>
    <col min="12554" max="12554" width="3.875" style="1" customWidth="1"/>
    <col min="12555" max="12555" width="11.375" style="1" customWidth="1"/>
    <col min="12556" max="12556" width="16.375" style="1" customWidth="1"/>
    <col min="12557" max="12560" width="3.625" style="1" customWidth="1"/>
    <col min="12561" max="12561" width="3.5" style="1" customWidth="1"/>
    <col min="12562" max="12562" width="3.375" style="1" customWidth="1"/>
    <col min="12563" max="12563" width="3.25" style="1" customWidth="1"/>
    <col min="12564" max="12565" width="3.125" style="1" customWidth="1"/>
    <col min="12566" max="12566" width="3.5" style="1" customWidth="1"/>
    <col min="12567" max="12567" width="3.625" style="1" customWidth="1"/>
    <col min="12568" max="12568" width="3.75" style="1" customWidth="1"/>
    <col min="12569" max="12569" width="3.875" style="1" customWidth="1"/>
    <col min="12570" max="12570" width="3.75" style="1" customWidth="1"/>
    <col min="12571" max="12571" width="4" style="1" customWidth="1"/>
    <col min="12572" max="12572" width="3.875" style="1" customWidth="1"/>
    <col min="12573" max="12573" width="3.75" style="1" customWidth="1"/>
    <col min="12574" max="12574" width="3.625" style="1" customWidth="1"/>
    <col min="12575" max="12576" width="4" style="1" customWidth="1"/>
    <col min="12577" max="12577" width="3.25" style="1" customWidth="1"/>
    <col min="12578" max="12578" width="1.875" style="1" customWidth="1"/>
    <col min="12579" max="12579" width="4.375" style="1" customWidth="1"/>
    <col min="12580" max="12580" width="0" style="1" hidden="1" customWidth="1"/>
    <col min="12581" max="12799" width="9" style="1"/>
    <col min="12800" max="12800" width="2.875" style="1" customWidth="1"/>
    <col min="12801" max="12801" width="3.375" style="1" customWidth="1"/>
    <col min="12802" max="12803" width="3.25" style="1" customWidth="1"/>
    <col min="12804" max="12809" width="3.625" style="1" customWidth="1"/>
    <col min="12810" max="12810" width="3.875" style="1" customWidth="1"/>
    <col min="12811" max="12811" width="11.375" style="1" customWidth="1"/>
    <col min="12812" max="12812" width="16.375" style="1" customWidth="1"/>
    <col min="12813" max="12816" width="3.625" style="1" customWidth="1"/>
    <col min="12817" max="12817" width="3.5" style="1" customWidth="1"/>
    <col min="12818" max="12818" width="3.375" style="1" customWidth="1"/>
    <col min="12819" max="12819" width="3.25" style="1" customWidth="1"/>
    <col min="12820" max="12821" width="3.125" style="1" customWidth="1"/>
    <col min="12822" max="12822" width="3.5" style="1" customWidth="1"/>
    <col min="12823" max="12823" width="3.625" style="1" customWidth="1"/>
    <col min="12824" max="12824" width="3.75" style="1" customWidth="1"/>
    <col min="12825" max="12825" width="3.875" style="1" customWidth="1"/>
    <col min="12826" max="12826" width="3.75" style="1" customWidth="1"/>
    <col min="12827" max="12827" width="4" style="1" customWidth="1"/>
    <col min="12828" max="12828" width="3.875" style="1" customWidth="1"/>
    <col min="12829" max="12829" width="3.75" style="1" customWidth="1"/>
    <col min="12830" max="12830" width="3.625" style="1" customWidth="1"/>
    <col min="12831" max="12832" width="4" style="1" customWidth="1"/>
    <col min="12833" max="12833" width="3.25" style="1" customWidth="1"/>
    <col min="12834" max="12834" width="1.875" style="1" customWidth="1"/>
    <col min="12835" max="12835" width="4.375" style="1" customWidth="1"/>
    <col min="12836" max="12836" width="0" style="1" hidden="1" customWidth="1"/>
    <col min="12837" max="13055" width="9" style="1"/>
    <col min="13056" max="13056" width="2.875" style="1" customWidth="1"/>
    <col min="13057" max="13057" width="3.375" style="1" customWidth="1"/>
    <col min="13058" max="13059" width="3.25" style="1" customWidth="1"/>
    <col min="13060" max="13065" width="3.625" style="1" customWidth="1"/>
    <col min="13066" max="13066" width="3.875" style="1" customWidth="1"/>
    <col min="13067" max="13067" width="11.375" style="1" customWidth="1"/>
    <col min="13068" max="13068" width="16.375" style="1" customWidth="1"/>
    <col min="13069" max="13072" width="3.625" style="1" customWidth="1"/>
    <col min="13073" max="13073" width="3.5" style="1" customWidth="1"/>
    <col min="13074" max="13074" width="3.375" style="1" customWidth="1"/>
    <col min="13075" max="13075" width="3.25" style="1" customWidth="1"/>
    <col min="13076" max="13077" width="3.125" style="1" customWidth="1"/>
    <col min="13078" max="13078" width="3.5" style="1" customWidth="1"/>
    <col min="13079" max="13079" width="3.625" style="1" customWidth="1"/>
    <col min="13080" max="13080" width="3.75" style="1" customWidth="1"/>
    <col min="13081" max="13081" width="3.875" style="1" customWidth="1"/>
    <col min="13082" max="13082" width="3.75" style="1" customWidth="1"/>
    <col min="13083" max="13083" width="4" style="1" customWidth="1"/>
    <col min="13084" max="13084" width="3.875" style="1" customWidth="1"/>
    <col min="13085" max="13085" width="3.75" style="1" customWidth="1"/>
    <col min="13086" max="13086" width="3.625" style="1" customWidth="1"/>
    <col min="13087" max="13088" width="4" style="1" customWidth="1"/>
    <col min="13089" max="13089" width="3.25" style="1" customWidth="1"/>
    <col min="13090" max="13090" width="1.875" style="1" customWidth="1"/>
    <col min="13091" max="13091" width="4.375" style="1" customWidth="1"/>
    <col min="13092" max="13092" width="0" style="1" hidden="1" customWidth="1"/>
    <col min="13093" max="13311" width="9" style="1"/>
    <col min="13312" max="13312" width="2.875" style="1" customWidth="1"/>
    <col min="13313" max="13313" width="3.375" style="1" customWidth="1"/>
    <col min="13314" max="13315" width="3.25" style="1" customWidth="1"/>
    <col min="13316" max="13321" width="3.625" style="1" customWidth="1"/>
    <col min="13322" max="13322" width="3.875" style="1" customWidth="1"/>
    <col min="13323" max="13323" width="11.375" style="1" customWidth="1"/>
    <col min="13324" max="13324" width="16.375" style="1" customWidth="1"/>
    <col min="13325" max="13328" width="3.625" style="1" customWidth="1"/>
    <col min="13329" max="13329" width="3.5" style="1" customWidth="1"/>
    <col min="13330" max="13330" width="3.375" style="1" customWidth="1"/>
    <col min="13331" max="13331" width="3.25" style="1" customWidth="1"/>
    <col min="13332" max="13333" width="3.125" style="1" customWidth="1"/>
    <col min="13334" max="13334" width="3.5" style="1" customWidth="1"/>
    <col min="13335" max="13335" width="3.625" style="1" customWidth="1"/>
    <col min="13336" max="13336" width="3.75" style="1" customWidth="1"/>
    <col min="13337" max="13337" width="3.875" style="1" customWidth="1"/>
    <col min="13338" max="13338" width="3.75" style="1" customWidth="1"/>
    <col min="13339" max="13339" width="4" style="1" customWidth="1"/>
    <col min="13340" max="13340" width="3.875" style="1" customWidth="1"/>
    <col min="13341" max="13341" width="3.75" style="1" customWidth="1"/>
    <col min="13342" max="13342" width="3.625" style="1" customWidth="1"/>
    <col min="13343" max="13344" width="4" style="1" customWidth="1"/>
    <col min="13345" max="13345" width="3.25" style="1" customWidth="1"/>
    <col min="13346" max="13346" width="1.875" style="1" customWidth="1"/>
    <col min="13347" max="13347" width="4.375" style="1" customWidth="1"/>
    <col min="13348" max="13348" width="0" style="1" hidden="1" customWidth="1"/>
    <col min="13349" max="13567" width="9" style="1"/>
    <col min="13568" max="13568" width="2.875" style="1" customWidth="1"/>
    <col min="13569" max="13569" width="3.375" style="1" customWidth="1"/>
    <col min="13570" max="13571" width="3.25" style="1" customWidth="1"/>
    <col min="13572" max="13577" width="3.625" style="1" customWidth="1"/>
    <col min="13578" max="13578" width="3.875" style="1" customWidth="1"/>
    <col min="13579" max="13579" width="11.375" style="1" customWidth="1"/>
    <col min="13580" max="13580" width="16.375" style="1" customWidth="1"/>
    <col min="13581" max="13584" width="3.625" style="1" customWidth="1"/>
    <col min="13585" max="13585" width="3.5" style="1" customWidth="1"/>
    <col min="13586" max="13586" width="3.375" style="1" customWidth="1"/>
    <col min="13587" max="13587" width="3.25" style="1" customWidth="1"/>
    <col min="13588" max="13589" width="3.125" style="1" customWidth="1"/>
    <col min="13590" max="13590" width="3.5" style="1" customWidth="1"/>
    <col min="13591" max="13591" width="3.625" style="1" customWidth="1"/>
    <col min="13592" max="13592" width="3.75" style="1" customWidth="1"/>
    <col min="13593" max="13593" width="3.875" style="1" customWidth="1"/>
    <col min="13594" max="13594" width="3.75" style="1" customWidth="1"/>
    <col min="13595" max="13595" width="4" style="1" customWidth="1"/>
    <col min="13596" max="13596" width="3.875" style="1" customWidth="1"/>
    <col min="13597" max="13597" width="3.75" style="1" customWidth="1"/>
    <col min="13598" max="13598" width="3.625" style="1" customWidth="1"/>
    <col min="13599" max="13600" width="4" style="1" customWidth="1"/>
    <col min="13601" max="13601" width="3.25" style="1" customWidth="1"/>
    <col min="13602" max="13602" width="1.875" style="1" customWidth="1"/>
    <col min="13603" max="13603" width="4.375" style="1" customWidth="1"/>
    <col min="13604" max="13604" width="0" style="1" hidden="1" customWidth="1"/>
    <col min="13605" max="13823" width="9" style="1"/>
    <col min="13824" max="13824" width="2.875" style="1" customWidth="1"/>
    <col min="13825" max="13825" width="3.375" style="1" customWidth="1"/>
    <col min="13826" max="13827" width="3.25" style="1" customWidth="1"/>
    <col min="13828" max="13833" width="3.625" style="1" customWidth="1"/>
    <col min="13834" max="13834" width="3.875" style="1" customWidth="1"/>
    <col min="13835" max="13835" width="11.375" style="1" customWidth="1"/>
    <col min="13836" max="13836" width="16.375" style="1" customWidth="1"/>
    <col min="13837" max="13840" width="3.625" style="1" customWidth="1"/>
    <col min="13841" max="13841" width="3.5" style="1" customWidth="1"/>
    <col min="13842" max="13842" width="3.375" style="1" customWidth="1"/>
    <col min="13843" max="13843" width="3.25" style="1" customWidth="1"/>
    <col min="13844" max="13845" width="3.125" style="1" customWidth="1"/>
    <col min="13846" max="13846" width="3.5" style="1" customWidth="1"/>
    <col min="13847" max="13847" width="3.625" style="1" customWidth="1"/>
    <col min="13848" max="13848" width="3.75" style="1" customWidth="1"/>
    <col min="13849" max="13849" width="3.875" style="1" customWidth="1"/>
    <col min="13850" max="13850" width="3.75" style="1" customWidth="1"/>
    <col min="13851" max="13851" width="4" style="1" customWidth="1"/>
    <col min="13852" max="13852" width="3.875" style="1" customWidth="1"/>
    <col min="13853" max="13853" width="3.75" style="1" customWidth="1"/>
    <col min="13854" max="13854" width="3.625" style="1" customWidth="1"/>
    <col min="13855" max="13856" width="4" style="1" customWidth="1"/>
    <col min="13857" max="13857" width="3.25" style="1" customWidth="1"/>
    <col min="13858" max="13858" width="1.875" style="1" customWidth="1"/>
    <col min="13859" max="13859" width="4.375" style="1" customWidth="1"/>
    <col min="13860" max="13860" width="0" style="1" hidden="1" customWidth="1"/>
    <col min="13861" max="14079" width="9" style="1"/>
    <col min="14080" max="14080" width="2.875" style="1" customWidth="1"/>
    <col min="14081" max="14081" width="3.375" style="1" customWidth="1"/>
    <col min="14082" max="14083" width="3.25" style="1" customWidth="1"/>
    <col min="14084" max="14089" width="3.625" style="1" customWidth="1"/>
    <col min="14090" max="14090" width="3.875" style="1" customWidth="1"/>
    <col min="14091" max="14091" width="11.375" style="1" customWidth="1"/>
    <col min="14092" max="14092" width="16.375" style="1" customWidth="1"/>
    <col min="14093" max="14096" width="3.625" style="1" customWidth="1"/>
    <col min="14097" max="14097" width="3.5" style="1" customWidth="1"/>
    <col min="14098" max="14098" width="3.375" style="1" customWidth="1"/>
    <col min="14099" max="14099" width="3.25" style="1" customWidth="1"/>
    <col min="14100" max="14101" width="3.125" style="1" customWidth="1"/>
    <col min="14102" max="14102" width="3.5" style="1" customWidth="1"/>
    <col min="14103" max="14103" width="3.625" style="1" customWidth="1"/>
    <col min="14104" max="14104" width="3.75" style="1" customWidth="1"/>
    <col min="14105" max="14105" width="3.875" style="1" customWidth="1"/>
    <col min="14106" max="14106" width="3.75" style="1" customWidth="1"/>
    <col min="14107" max="14107" width="4" style="1" customWidth="1"/>
    <col min="14108" max="14108" width="3.875" style="1" customWidth="1"/>
    <col min="14109" max="14109" width="3.75" style="1" customWidth="1"/>
    <col min="14110" max="14110" width="3.625" style="1" customWidth="1"/>
    <col min="14111" max="14112" width="4" style="1" customWidth="1"/>
    <col min="14113" max="14113" width="3.25" style="1" customWidth="1"/>
    <col min="14114" max="14114" width="1.875" style="1" customWidth="1"/>
    <col min="14115" max="14115" width="4.375" style="1" customWidth="1"/>
    <col min="14116" max="14116" width="0" style="1" hidden="1" customWidth="1"/>
    <col min="14117" max="14335" width="9" style="1"/>
    <col min="14336" max="14336" width="2.875" style="1" customWidth="1"/>
    <col min="14337" max="14337" width="3.375" style="1" customWidth="1"/>
    <col min="14338" max="14339" width="3.25" style="1" customWidth="1"/>
    <col min="14340" max="14345" width="3.625" style="1" customWidth="1"/>
    <col min="14346" max="14346" width="3.875" style="1" customWidth="1"/>
    <col min="14347" max="14347" width="11.375" style="1" customWidth="1"/>
    <col min="14348" max="14348" width="16.375" style="1" customWidth="1"/>
    <col min="14349" max="14352" width="3.625" style="1" customWidth="1"/>
    <col min="14353" max="14353" width="3.5" style="1" customWidth="1"/>
    <col min="14354" max="14354" width="3.375" style="1" customWidth="1"/>
    <col min="14355" max="14355" width="3.25" style="1" customWidth="1"/>
    <col min="14356" max="14357" width="3.125" style="1" customWidth="1"/>
    <col min="14358" max="14358" width="3.5" style="1" customWidth="1"/>
    <col min="14359" max="14359" width="3.625" style="1" customWidth="1"/>
    <col min="14360" max="14360" width="3.75" style="1" customWidth="1"/>
    <col min="14361" max="14361" width="3.875" style="1" customWidth="1"/>
    <col min="14362" max="14362" width="3.75" style="1" customWidth="1"/>
    <col min="14363" max="14363" width="4" style="1" customWidth="1"/>
    <col min="14364" max="14364" width="3.875" style="1" customWidth="1"/>
    <col min="14365" max="14365" width="3.75" style="1" customWidth="1"/>
    <col min="14366" max="14366" width="3.625" style="1" customWidth="1"/>
    <col min="14367" max="14368" width="4" style="1" customWidth="1"/>
    <col min="14369" max="14369" width="3.25" style="1" customWidth="1"/>
    <col min="14370" max="14370" width="1.875" style="1" customWidth="1"/>
    <col min="14371" max="14371" width="4.375" style="1" customWidth="1"/>
    <col min="14372" max="14372" width="0" style="1" hidden="1" customWidth="1"/>
    <col min="14373" max="14591" width="9" style="1"/>
    <col min="14592" max="14592" width="2.875" style="1" customWidth="1"/>
    <col min="14593" max="14593" width="3.375" style="1" customWidth="1"/>
    <col min="14594" max="14595" width="3.25" style="1" customWidth="1"/>
    <col min="14596" max="14601" width="3.625" style="1" customWidth="1"/>
    <col min="14602" max="14602" width="3.875" style="1" customWidth="1"/>
    <col min="14603" max="14603" width="11.375" style="1" customWidth="1"/>
    <col min="14604" max="14604" width="16.375" style="1" customWidth="1"/>
    <col min="14605" max="14608" width="3.625" style="1" customWidth="1"/>
    <col min="14609" max="14609" width="3.5" style="1" customWidth="1"/>
    <col min="14610" max="14610" width="3.375" style="1" customWidth="1"/>
    <col min="14611" max="14611" width="3.25" style="1" customWidth="1"/>
    <col min="14612" max="14613" width="3.125" style="1" customWidth="1"/>
    <col min="14614" max="14614" width="3.5" style="1" customWidth="1"/>
    <col min="14615" max="14615" width="3.625" style="1" customWidth="1"/>
    <col min="14616" max="14616" width="3.75" style="1" customWidth="1"/>
    <col min="14617" max="14617" width="3.875" style="1" customWidth="1"/>
    <col min="14618" max="14618" width="3.75" style="1" customWidth="1"/>
    <col min="14619" max="14619" width="4" style="1" customWidth="1"/>
    <col min="14620" max="14620" width="3.875" style="1" customWidth="1"/>
    <col min="14621" max="14621" width="3.75" style="1" customWidth="1"/>
    <col min="14622" max="14622" width="3.625" style="1" customWidth="1"/>
    <col min="14623" max="14624" width="4" style="1" customWidth="1"/>
    <col min="14625" max="14625" width="3.25" style="1" customWidth="1"/>
    <col min="14626" max="14626" width="1.875" style="1" customWidth="1"/>
    <col min="14627" max="14627" width="4.375" style="1" customWidth="1"/>
    <col min="14628" max="14628" width="0" style="1" hidden="1" customWidth="1"/>
    <col min="14629" max="14847" width="9" style="1"/>
    <col min="14848" max="14848" width="2.875" style="1" customWidth="1"/>
    <col min="14849" max="14849" width="3.375" style="1" customWidth="1"/>
    <col min="14850" max="14851" width="3.25" style="1" customWidth="1"/>
    <col min="14852" max="14857" width="3.625" style="1" customWidth="1"/>
    <col min="14858" max="14858" width="3.875" style="1" customWidth="1"/>
    <col min="14859" max="14859" width="11.375" style="1" customWidth="1"/>
    <col min="14860" max="14860" width="16.375" style="1" customWidth="1"/>
    <col min="14861" max="14864" width="3.625" style="1" customWidth="1"/>
    <col min="14865" max="14865" width="3.5" style="1" customWidth="1"/>
    <col min="14866" max="14866" width="3.375" style="1" customWidth="1"/>
    <col min="14867" max="14867" width="3.25" style="1" customWidth="1"/>
    <col min="14868" max="14869" width="3.125" style="1" customWidth="1"/>
    <col min="14870" max="14870" width="3.5" style="1" customWidth="1"/>
    <col min="14871" max="14871" width="3.625" style="1" customWidth="1"/>
    <col min="14872" max="14872" width="3.75" style="1" customWidth="1"/>
    <col min="14873" max="14873" width="3.875" style="1" customWidth="1"/>
    <col min="14874" max="14874" width="3.75" style="1" customWidth="1"/>
    <col min="14875" max="14875" width="4" style="1" customWidth="1"/>
    <col min="14876" max="14876" width="3.875" style="1" customWidth="1"/>
    <col min="14877" max="14877" width="3.75" style="1" customWidth="1"/>
    <col min="14878" max="14878" width="3.625" style="1" customWidth="1"/>
    <col min="14879" max="14880" width="4" style="1" customWidth="1"/>
    <col min="14881" max="14881" width="3.25" style="1" customWidth="1"/>
    <col min="14882" max="14882" width="1.875" style="1" customWidth="1"/>
    <col min="14883" max="14883" width="4.375" style="1" customWidth="1"/>
    <col min="14884" max="14884" width="0" style="1" hidden="1" customWidth="1"/>
    <col min="14885" max="15103" width="9" style="1"/>
    <col min="15104" max="15104" width="2.875" style="1" customWidth="1"/>
    <col min="15105" max="15105" width="3.375" style="1" customWidth="1"/>
    <col min="15106" max="15107" width="3.25" style="1" customWidth="1"/>
    <col min="15108" max="15113" width="3.625" style="1" customWidth="1"/>
    <col min="15114" max="15114" width="3.875" style="1" customWidth="1"/>
    <col min="15115" max="15115" width="11.375" style="1" customWidth="1"/>
    <col min="15116" max="15116" width="16.375" style="1" customWidth="1"/>
    <col min="15117" max="15120" width="3.625" style="1" customWidth="1"/>
    <col min="15121" max="15121" width="3.5" style="1" customWidth="1"/>
    <col min="15122" max="15122" width="3.375" style="1" customWidth="1"/>
    <col min="15123" max="15123" width="3.25" style="1" customWidth="1"/>
    <col min="15124" max="15125" width="3.125" style="1" customWidth="1"/>
    <col min="15126" max="15126" width="3.5" style="1" customWidth="1"/>
    <col min="15127" max="15127" width="3.625" style="1" customWidth="1"/>
    <col min="15128" max="15128" width="3.75" style="1" customWidth="1"/>
    <col min="15129" max="15129" width="3.875" style="1" customWidth="1"/>
    <col min="15130" max="15130" width="3.75" style="1" customWidth="1"/>
    <col min="15131" max="15131" width="4" style="1" customWidth="1"/>
    <col min="15132" max="15132" width="3.875" style="1" customWidth="1"/>
    <col min="15133" max="15133" width="3.75" style="1" customWidth="1"/>
    <col min="15134" max="15134" width="3.625" style="1" customWidth="1"/>
    <col min="15135" max="15136" width="4" style="1" customWidth="1"/>
    <col min="15137" max="15137" width="3.25" style="1" customWidth="1"/>
    <col min="15138" max="15138" width="1.875" style="1" customWidth="1"/>
    <col min="15139" max="15139" width="4.375" style="1" customWidth="1"/>
    <col min="15140" max="15140" width="0" style="1" hidden="1" customWidth="1"/>
    <col min="15141" max="15359" width="9" style="1"/>
    <col min="15360" max="15360" width="2.875" style="1" customWidth="1"/>
    <col min="15361" max="15361" width="3.375" style="1" customWidth="1"/>
    <col min="15362" max="15363" width="3.25" style="1" customWidth="1"/>
    <col min="15364" max="15369" width="3.625" style="1" customWidth="1"/>
    <col min="15370" max="15370" width="3.875" style="1" customWidth="1"/>
    <col min="15371" max="15371" width="11.375" style="1" customWidth="1"/>
    <col min="15372" max="15372" width="16.375" style="1" customWidth="1"/>
    <col min="15373" max="15376" width="3.625" style="1" customWidth="1"/>
    <col min="15377" max="15377" width="3.5" style="1" customWidth="1"/>
    <col min="15378" max="15378" width="3.375" style="1" customWidth="1"/>
    <col min="15379" max="15379" width="3.25" style="1" customWidth="1"/>
    <col min="15380" max="15381" width="3.125" style="1" customWidth="1"/>
    <col min="15382" max="15382" width="3.5" style="1" customWidth="1"/>
    <col min="15383" max="15383" width="3.625" style="1" customWidth="1"/>
    <col min="15384" max="15384" width="3.75" style="1" customWidth="1"/>
    <col min="15385" max="15385" width="3.875" style="1" customWidth="1"/>
    <col min="15386" max="15386" width="3.75" style="1" customWidth="1"/>
    <col min="15387" max="15387" width="4" style="1" customWidth="1"/>
    <col min="15388" max="15388" width="3.875" style="1" customWidth="1"/>
    <col min="15389" max="15389" width="3.75" style="1" customWidth="1"/>
    <col min="15390" max="15390" width="3.625" style="1" customWidth="1"/>
    <col min="15391" max="15392" width="4" style="1" customWidth="1"/>
    <col min="15393" max="15393" width="3.25" style="1" customWidth="1"/>
    <col min="15394" max="15394" width="1.875" style="1" customWidth="1"/>
    <col min="15395" max="15395" width="4.375" style="1" customWidth="1"/>
    <col min="15396" max="15396" width="0" style="1" hidden="1" customWidth="1"/>
    <col min="15397" max="15615" width="9" style="1"/>
    <col min="15616" max="15616" width="2.875" style="1" customWidth="1"/>
    <col min="15617" max="15617" width="3.375" style="1" customWidth="1"/>
    <col min="15618" max="15619" width="3.25" style="1" customWidth="1"/>
    <col min="15620" max="15625" width="3.625" style="1" customWidth="1"/>
    <col min="15626" max="15626" width="3.875" style="1" customWidth="1"/>
    <col min="15627" max="15627" width="11.375" style="1" customWidth="1"/>
    <col min="15628" max="15628" width="16.375" style="1" customWidth="1"/>
    <col min="15629" max="15632" width="3.625" style="1" customWidth="1"/>
    <col min="15633" max="15633" width="3.5" style="1" customWidth="1"/>
    <col min="15634" max="15634" width="3.375" style="1" customWidth="1"/>
    <col min="15635" max="15635" width="3.25" style="1" customWidth="1"/>
    <col min="15636" max="15637" width="3.125" style="1" customWidth="1"/>
    <col min="15638" max="15638" width="3.5" style="1" customWidth="1"/>
    <col min="15639" max="15639" width="3.625" style="1" customWidth="1"/>
    <col min="15640" max="15640" width="3.75" style="1" customWidth="1"/>
    <col min="15641" max="15641" width="3.875" style="1" customWidth="1"/>
    <col min="15642" max="15642" width="3.75" style="1" customWidth="1"/>
    <col min="15643" max="15643" width="4" style="1" customWidth="1"/>
    <col min="15644" max="15644" width="3.875" style="1" customWidth="1"/>
    <col min="15645" max="15645" width="3.75" style="1" customWidth="1"/>
    <col min="15646" max="15646" width="3.625" style="1" customWidth="1"/>
    <col min="15647" max="15648" width="4" style="1" customWidth="1"/>
    <col min="15649" max="15649" width="3.25" style="1" customWidth="1"/>
    <col min="15650" max="15650" width="1.875" style="1" customWidth="1"/>
    <col min="15651" max="15651" width="4.375" style="1" customWidth="1"/>
    <col min="15652" max="15652" width="0" style="1" hidden="1" customWidth="1"/>
    <col min="15653" max="15871" width="9" style="1"/>
    <col min="15872" max="15872" width="2.875" style="1" customWidth="1"/>
    <col min="15873" max="15873" width="3.375" style="1" customWidth="1"/>
    <col min="15874" max="15875" width="3.25" style="1" customWidth="1"/>
    <col min="15876" max="15881" width="3.625" style="1" customWidth="1"/>
    <col min="15882" max="15882" width="3.875" style="1" customWidth="1"/>
    <col min="15883" max="15883" width="11.375" style="1" customWidth="1"/>
    <col min="15884" max="15884" width="16.375" style="1" customWidth="1"/>
    <col min="15885" max="15888" width="3.625" style="1" customWidth="1"/>
    <col min="15889" max="15889" width="3.5" style="1" customWidth="1"/>
    <col min="15890" max="15890" width="3.375" style="1" customWidth="1"/>
    <col min="15891" max="15891" width="3.25" style="1" customWidth="1"/>
    <col min="15892" max="15893" width="3.125" style="1" customWidth="1"/>
    <col min="15894" max="15894" width="3.5" style="1" customWidth="1"/>
    <col min="15895" max="15895" width="3.625" style="1" customWidth="1"/>
    <col min="15896" max="15896" width="3.75" style="1" customWidth="1"/>
    <col min="15897" max="15897" width="3.875" style="1" customWidth="1"/>
    <col min="15898" max="15898" width="3.75" style="1" customWidth="1"/>
    <col min="15899" max="15899" width="4" style="1" customWidth="1"/>
    <col min="15900" max="15900" width="3.875" style="1" customWidth="1"/>
    <col min="15901" max="15901" width="3.75" style="1" customWidth="1"/>
    <col min="15902" max="15902" width="3.625" style="1" customWidth="1"/>
    <col min="15903" max="15904" width="4" style="1" customWidth="1"/>
    <col min="15905" max="15905" width="3.25" style="1" customWidth="1"/>
    <col min="15906" max="15906" width="1.875" style="1" customWidth="1"/>
    <col min="15907" max="15907" width="4.375" style="1" customWidth="1"/>
    <col min="15908" max="15908" width="0" style="1" hidden="1" customWidth="1"/>
    <col min="15909" max="16127" width="9" style="1"/>
    <col min="16128" max="16128" width="2.875" style="1" customWidth="1"/>
    <col min="16129" max="16129" width="3.375" style="1" customWidth="1"/>
    <col min="16130" max="16131" width="3.25" style="1" customWidth="1"/>
    <col min="16132" max="16137" width="3.625" style="1" customWidth="1"/>
    <col min="16138" max="16138" width="3.875" style="1" customWidth="1"/>
    <col min="16139" max="16139" width="11.375" style="1" customWidth="1"/>
    <col min="16140" max="16140" width="16.375" style="1" customWidth="1"/>
    <col min="16141" max="16144" width="3.625" style="1" customWidth="1"/>
    <col min="16145" max="16145" width="3.5" style="1" customWidth="1"/>
    <col min="16146" max="16146" width="3.375" style="1" customWidth="1"/>
    <col min="16147" max="16147" width="3.25" style="1" customWidth="1"/>
    <col min="16148" max="16149" width="3.125" style="1" customWidth="1"/>
    <col min="16150" max="16150" width="3.5" style="1" customWidth="1"/>
    <col min="16151" max="16151" width="3.625" style="1" customWidth="1"/>
    <col min="16152" max="16152" width="3.75" style="1" customWidth="1"/>
    <col min="16153" max="16153" width="3.875" style="1" customWidth="1"/>
    <col min="16154" max="16154" width="3.75" style="1" customWidth="1"/>
    <col min="16155" max="16155" width="4" style="1" customWidth="1"/>
    <col min="16156" max="16156" width="3.875" style="1" customWidth="1"/>
    <col min="16157" max="16157" width="3.75" style="1" customWidth="1"/>
    <col min="16158" max="16158" width="3.625" style="1" customWidth="1"/>
    <col min="16159" max="16160" width="4" style="1" customWidth="1"/>
    <col min="16161" max="16161" width="3.25" style="1" customWidth="1"/>
    <col min="16162" max="16162" width="1.875" style="1" customWidth="1"/>
    <col min="16163" max="16163" width="4.375" style="1" customWidth="1"/>
    <col min="16164" max="16164" width="0" style="1" hidden="1" customWidth="1"/>
    <col min="16165" max="16384" width="9" style="1"/>
  </cols>
  <sheetData>
    <row r="1" spans="1:37" ht="13.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13.5" customHeight="1" x14ac:dyDescent="0.15">
      <c r="A2" s="11"/>
      <c r="B2" s="11"/>
      <c r="C2" s="71"/>
      <c r="D2" s="71"/>
      <c r="E2" s="71"/>
      <c r="F2" s="71"/>
      <c r="G2" s="11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3"/>
      <c r="AB2" s="13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13.5" customHeight="1" x14ac:dyDescent="0.15">
      <c r="A3" s="11"/>
      <c r="B3" s="11"/>
      <c r="C3" s="14"/>
      <c r="D3" s="14"/>
      <c r="E3" s="86" t="s">
        <v>0</v>
      </c>
      <c r="F3" s="86"/>
      <c r="G3" s="86"/>
      <c r="H3" s="86"/>
      <c r="I3" s="86"/>
      <c r="J3" s="87" t="s">
        <v>16</v>
      </c>
      <c r="K3" s="87"/>
      <c r="L3" s="87"/>
      <c r="M3" s="87"/>
      <c r="N3" s="88" t="s">
        <v>18</v>
      </c>
      <c r="O3" s="88"/>
      <c r="P3" s="88"/>
      <c r="Q3" s="88"/>
      <c r="R3" s="88"/>
      <c r="S3" s="15"/>
      <c r="T3" s="16"/>
      <c r="U3" s="16"/>
      <c r="V3" s="16"/>
      <c r="W3" s="16"/>
      <c r="X3" s="16"/>
      <c r="Y3" s="16"/>
      <c r="Z3" s="16"/>
      <c r="AA3" s="16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3.5" customHeight="1" x14ac:dyDescent="0.15">
      <c r="A4" s="11"/>
      <c r="B4" s="11"/>
      <c r="C4" s="17"/>
      <c r="D4" s="17"/>
      <c r="E4" s="86"/>
      <c r="F4" s="86"/>
      <c r="G4" s="86"/>
      <c r="H4" s="86"/>
      <c r="I4" s="86"/>
      <c r="J4" s="87"/>
      <c r="K4" s="87"/>
      <c r="L4" s="87"/>
      <c r="M4" s="87"/>
      <c r="N4" s="88"/>
      <c r="O4" s="88"/>
      <c r="P4" s="88"/>
      <c r="Q4" s="88"/>
      <c r="R4" s="88"/>
      <c r="S4" s="16"/>
      <c r="T4" s="16"/>
      <c r="U4" s="16"/>
      <c r="V4" s="16"/>
      <c r="W4" s="16"/>
      <c r="X4" s="16"/>
      <c r="Y4" s="16"/>
      <c r="Z4" s="16"/>
      <c r="AA4" s="16"/>
      <c r="AB4" s="16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3.5" customHeight="1" x14ac:dyDescent="0.15">
      <c r="A5" s="11"/>
      <c r="B5" s="11"/>
      <c r="C5" s="18"/>
      <c r="D5" s="18"/>
      <c r="E5" s="86"/>
      <c r="F5" s="86"/>
      <c r="G5" s="86"/>
      <c r="H5" s="86"/>
      <c r="I5" s="86"/>
      <c r="J5" s="89" t="s">
        <v>17</v>
      </c>
      <c r="K5" s="89"/>
      <c r="L5" s="89"/>
      <c r="M5" s="89"/>
      <c r="N5" s="88"/>
      <c r="O5" s="88"/>
      <c r="P5" s="88"/>
      <c r="Q5" s="88"/>
      <c r="R5" s="88"/>
      <c r="S5" s="16"/>
      <c r="T5" s="16"/>
      <c r="U5" s="16"/>
      <c r="V5" s="16"/>
      <c r="W5" s="16"/>
      <c r="X5" s="16"/>
      <c r="Y5" s="16"/>
      <c r="Z5" s="16"/>
      <c r="AA5" s="16"/>
      <c r="AB5" s="16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3.5" customHeight="1" x14ac:dyDescent="0.15">
      <c r="A6" s="11"/>
      <c r="B6" s="11"/>
      <c r="C6" s="17"/>
      <c r="D6" s="19"/>
      <c r="E6" s="86"/>
      <c r="F6" s="86"/>
      <c r="G6" s="86"/>
      <c r="H6" s="86"/>
      <c r="I6" s="86"/>
      <c r="J6" s="89"/>
      <c r="K6" s="89"/>
      <c r="L6" s="89"/>
      <c r="M6" s="89"/>
      <c r="N6" s="88"/>
      <c r="O6" s="88"/>
      <c r="P6" s="88"/>
      <c r="Q6" s="88"/>
      <c r="R6" s="88"/>
      <c r="S6" s="20"/>
      <c r="T6" s="16"/>
      <c r="U6" s="16"/>
      <c r="V6" s="16"/>
      <c r="W6" s="16"/>
      <c r="X6" s="16"/>
      <c r="Y6" s="16"/>
      <c r="Z6" s="16"/>
      <c r="AA6" s="16"/>
      <c r="AB6" s="16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3.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21"/>
      <c r="AD7" s="21"/>
      <c r="AE7" s="21"/>
      <c r="AF7" s="21"/>
      <c r="AG7" s="21"/>
      <c r="AH7" s="11"/>
      <c r="AI7" s="22"/>
      <c r="AJ7" s="11"/>
      <c r="AK7" s="11"/>
    </row>
    <row r="8" spans="1:37" ht="13.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23"/>
      <c r="K8" s="23"/>
      <c r="L8" s="23"/>
      <c r="M8" s="23"/>
      <c r="N8" s="23"/>
      <c r="O8" s="23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13"/>
      <c r="AB8" s="13"/>
      <c r="AC8" s="11"/>
      <c r="AD8" s="11"/>
      <c r="AE8" s="11"/>
      <c r="AF8" s="11"/>
      <c r="AG8" s="11"/>
      <c r="AH8" s="11"/>
      <c r="AI8" s="11"/>
      <c r="AJ8" s="11"/>
      <c r="AK8" s="11"/>
    </row>
    <row r="9" spans="1:37" ht="13.5" customHeight="1" x14ac:dyDescent="0.15">
      <c r="A9" s="79"/>
      <c r="B9" s="79" t="s">
        <v>1</v>
      </c>
      <c r="C9" s="72" t="s">
        <v>19</v>
      </c>
      <c r="D9" s="73"/>
      <c r="E9" s="73"/>
      <c r="F9" s="73"/>
      <c r="G9" s="73"/>
      <c r="H9" s="73"/>
      <c r="I9" s="74"/>
      <c r="J9" s="72" t="s">
        <v>20</v>
      </c>
      <c r="K9" s="73"/>
      <c r="L9" s="73"/>
      <c r="M9" s="73"/>
      <c r="N9" s="73"/>
      <c r="O9" s="73"/>
      <c r="P9" s="74"/>
      <c r="Q9" s="72" t="s">
        <v>21</v>
      </c>
      <c r="R9" s="73"/>
      <c r="S9" s="73"/>
      <c r="T9" s="73"/>
      <c r="U9" s="73"/>
      <c r="V9" s="73"/>
      <c r="W9" s="73"/>
      <c r="X9" s="74"/>
      <c r="Y9" s="130" t="s">
        <v>22</v>
      </c>
      <c r="Z9" s="131"/>
      <c r="AA9" s="131"/>
      <c r="AB9" s="131"/>
      <c r="AC9" s="131"/>
      <c r="AD9" s="131"/>
      <c r="AE9" s="131"/>
      <c r="AF9" s="131"/>
      <c r="AG9" s="131"/>
      <c r="AH9" s="131"/>
      <c r="AI9" s="132"/>
      <c r="AJ9" s="11"/>
      <c r="AK9" s="11"/>
    </row>
    <row r="10" spans="1:37" ht="13.5" customHeight="1" x14ac:dyDescent="0.15">
      <c r="A10" s="79"/>
      <c r="B10" s="79"/>
      <c r="C10" s="75"/>
      <c r="D10" s="76"/>
      <c r="E10" s="76"/>
      <c r="F10" s="76"/>
      <c r="G10" s="76"/>
      <c r="H10" s="76"/>
      <c r="I10" s="77"/>
      <c r="J10" s="75"/>
      <c r="K10" s="78"/>
      <c r="L10" s="78"/>
      <c r="M10" s="78"/>
      <c r="N10" s="78"/>
      <c r="O10" s="78"/>
      <c r="P10" s="77"/>
      <c r="Q10" s="75"/>
      <c r="R10" s="78"/>
      <c r="S10" s="78"/>
      <c r="T10" s="78"/>
      <c r="U10" s="78"/>
      <c r="V10" s="78"/>
      <c r="W10" s="78"/>
      <c r="X10" s="77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5"/>
      <c r="AJ10" s="11"/>
      <c r="AK10" s="11"/>
    </row>
    <row r="11" spans="1:37" ht="13.5" customHeight="1" x14ac:dyDescent="0.15">
      <c r="A11" s="79"/>
      <c r="B11" s="79"/>
      <c r="C11" s="75"/>
      <c r="D11" s="78"/>
      <c r="E11" s="76"/>
      <c r="F11" s="76"/>
      <c r="G11" s="76"/>
      <c r="H11" s="76"/>
      <c r="I11" s="77"/>
      <c r="J11" s="75"/>
      <c r="K11" s="78"/>
      <c r="L11" s="78"/>
      <c r="M11" s="78"/>
      <c r="N11" s="78"/>
      <c r="O11" s="78"/>
      <c r="P11" s="77"/>
      <c r="Q11" s="75"/>
      <c r="R11" s="78"/>
      <c r="S11" s="78"/>
      <c r="T11" s="78"/>
      <c r="U11" s="78"/>
      <c r="V11" s="78"/>
      <c r="W11" s="78"/>
      <c r="X11" s="77"/>
      <c r="Y11" s="136"/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1"/>
      <c r="AK11" s="11"/>
    </row>
    <row r="12" spans="1:37" ht="13.5" customHeight="1" x14ac:dyDescent="0.15">
      <c r="A12" s="79"/>
      <c r="B12" s="79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139"/>
      <c r="R12" s="139"/>
      <c r="S12" s="25"/>
      <c r="T12" s="26" t="s">
        <v>2</v>
      </c>
      <c r="U12" s="26"/>
      <c r="V12" s="26" t="s">
        <v>3</v>
      </c>
      <c r="W12" s="26"/>
      <c r="X12" s="27" t="s">
        <v>4</v>
      </c>
      <c r="Y12" s="140" t="s">
        <v>33</v>
      </c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1"/>
      <c r="AK12" s="11"/>
    </row>
    <row r="13" spans="1:37" ht="13.5" customHeight="1" x14ac:dyDescent="0.15">
      <c r="A13" s="79"/>
      <c r="B13" s="79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139"/>
      <c r="R13" s="139"/>
      <c r="S13" s="141"/>
      <c r="T13" s="128"/>
      <c r="U13" s="141"/>
      <c r="V13" s="128"/>
      <c r="W13" s="141"/>
      <c r="X13" s="128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1"/>
      <c r="AK13" s="11"/>
    </row>
    <row r="14" spans="1:37" ht="13.5" customHeight="1" x14ac:dyDescent="0.15">
      <c r="A14" s="79"/>
      <c r="B14" s="79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139"/>
      <c r="R14" s="139"/>
      <c r="S14" s="141"/>
      <c r="T14" s="128"/>
      <c r="U14" s="141"/>
      <c r="V14" s="128"/>
      <c r="W14" s="141"/>
      <c r="X14" s="128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1"/>
      <c r="AK14" s="11"/>
    </row>
    <row r="15" spans="1:37" ht="13.5" customHeight="1" x14ac:dyDescent="0.15">
      <c r="A15" s="79"/>
      <c r="B15" s="79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139"/>
      <c r="R15" s="139"/>
      <c r="S15" s="141"/>
      <c r="T15" s="128"/>
      <c r="U15" s="141"/>
      <c r="V15" s="128"/>
      <c r="W15" s="141"/>
      <c r="X15" s="128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1"/>
      <c r="AK15" s="11"/>
    </row>
    <row r="16" spans="1:37" ht="13.5" customHeight="1" x14ac:dyDescent="0.15">
      <c r="A16" s="79"/>
      <c r="B16" s="79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139"/>
      <c r="R16" s="139"/>
      <c r="S16" s="142"/>
      <c r="T16" s="129"/>
      <c r="U16" s="142"/>
      <c r="V16" s="129"/>
      <c r="W16" s="142"/>
      <c r="X16" s="129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1"/>
      <c r="AK16" s="11"/>
    </row>
    <row r="17" spans="1:38" ht="13.5" customHeight="1" x14ac:dyDescent="0.15">
      <c r="A17" s="79"/>
      <c r="B17" s="79"/>
      <c r="C17" s="90" t="s">
        <v>23</v>
      </c>
      <c r="D17" s="91"/>
      <c r="E17" s="91"/>
      <c r="F17" s="91"/>
      <c r="G17" s="83" t="s">
        <v>24</v>
      </c>
      <c r="H17" s="84"/>
      <c r="I17" s="84"/>
      <c r="J17" s="84"/>
      <c r="K17" s="84"/>
      <c r="L17" s="84"/>
      <c r="M17" s="84"/>
      <c r="N17" s="84"/>
      <c r="O17" s="84"/>
      <c r="P17" s="85"/>
      <c r="Q17" s="90" t="s">
        <v>25</v>
      </c>
      <c r="R17" s="91"/>
      <c r="S17" s="91"/>
      <c r="T17" s="91"/>
      <c r="U17" s="83" t="s">
        <v>24</v>
      </c>
      <c r="V17" s="84"/>
      <c r="W17" s="84"/>
      <c r="X17" s="84"/>
      <c r="Y17" s="84"/>
      <c r="Z17" s="84"/>
      <c r="AA17" s="84"/>
      <c r="AB17" s="84"/>
      <c r="AC17" s="84"/>
      <c r="AD17" s="85"/>
      <c r="AE17" s="143" t="s">
        <v>26</v>
      </c>
      <c r="AF17" s="144"/>
      <c r="AG17" s="144"/>
      <c r="AH17" s="144"/>
      <c r="AI17" s="145"/>
      <c r="AJ17" s="28"/>
      <c r="AK17" s="11"/>
      <c r="AL17" s="2"/>
    </row>
    <row r="18" spans="1:38" ht="13.5" customHeight="1" x14ac:dyDescent="0.15">
      <c r="A18" s="79"/>
      <c r="B18" s="79"/>
      <c r="C18" s="91"/>
      <c r="D18" s="91"/>
      <c r="E18" s="91"/>
      <c r="F18" s="91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1"/>
      <c r="R18" s="91"/>
      <c r="S18" s="91"/>
      <c r="T18" s="91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146"/>
      <c r="AF18" s="147"/>
      <c r="AG18" s="147"/>
      <c r="AH18" s="147"/>
      <c r="AI18" s="148"/>
      <c r="AJ18" s="28"/>
      <c r="AK18" s="11"/>
      <c r="AL18" s="2"/>
    </row>
    <row r="19" spans="1:38" ht="13.5" customHeight="1" x14ac:dyDescent="0.15">
      <c r="A19" s="79"/>
      <c r="B19" s="79"/>
      <c r="C19" s="91"/>
      <c r="D19" s="91"/>
      <c r="E19" s="91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1"/>
      <c r="R19" s="91"/>
      <c r="S19" s="91"/>
      <c r="T19" s="91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118"/>
      <c r="AF19" s="119"/>
      <c r="AG19" s="119"/>
      <c r="AH19" s="119"/>
      <c r="AI19" s="120"/>
      <c r="AJ19" s="28"/>
      <c r="AK19" s="11"/>
    </row>
    <row r="20" spans="1:38" ht="13.5" customHeight="1" x14ac:dyDescent="0.15">
      <c r="A20" s="79"/>
      <c r="B20" s="79"/>
      <c r="C20" s="91"/>
      <c r="D20" s="91"/>
      <c r="E20" s="91"/>
      <c r="F20" s="91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1"/>
      <c r="R20" s="91"/>
      <c r="S20" s="91"/>
      <c r="T20" s="91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121"/>
      <c r="AF20" s="122"/>
      <c r="AG20" s="122"/>
      <c r="AH20" s="122"/>
      <c r="AI20" s="123"/>
      <c r="AJ20" s="28"/>
      <c r="AK20" s="11"/>
    </row>
    <row r="21" spans="1:38" ht="13.5" customHeight="1" x14ac:dyDescent="0.15">
      <c r="A21" s="79"/>
      <c r="B21" s="79"/>
      <c r="C21" s="91"/>
      <c r="D21" s="91"/>
      <c r="E21" s="91"/>
      <c r="F21" s="91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1"/>
      <c r="R21" s="91"/>
      <c r="S21" s="91"/>
      <c r="T21" s="91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121"/>
      <c r="AF21" s="122"/>
      <c r="AG21" s="122"/>
      <c r="AH21" s="122"/>
      <c r="AI21" s="123"/>
      <c r="AJ21" s="28"/>
      <c r="AK21" s="11"/>
    </row>
    <row r="22" spans="1:38" ht="13.5" customHeight="1" x14ac:dyDescent="0.15">
      <c r="A22" s="79"/>
      <c r="B22" s="79"/>
      <c r="C22" s="91"/>
      <c r="D22" s="91"/>
      <c r="E22" s="91"/>
      <c r="F22" s="91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1"/>
      <c r="R22" s="91"/>
      <c r="S22" s="91"/>
      <c r="T22" s="91"/>
      <c r="U22" s="93"/>
      <c r="V22" s="93"/>
      <c r="W22" s="93"/>
      <c r="X22" s="93"/>
      <c r="Y22" s="93"/>
      <c r="Z22" s="93"/>
      <c r="AA22" s="113"/>
      <c r="AB22" s="113"/>
      <c r="AC22" s="93"/>
      <c r="AD22" s="93"/>
      <c r="AE22" s="124"/>
      <c r="AF22" s="125"/>
      <c r="AG22" s="125"/>
      <c r="AH22" s="125"/>
      <c r="AI22" s="126"/>
      <c r="AJ22" s="28"/>
      <c r="AK22" s="11"/>
      <c r="AL22" s="3"/>
    </row>
    <row r="23" spans="1:38" ht="13.5" customHeight="1" x14ac:dyDescent="0.15">
      <c r="A23" s="79"/>
      <c r="B23" s="79"/>
      <c r="C23" s="29"/>
      <c r="D23" s="29"/>
      <c r="E23" s="29"/>
      <c r="F23" s="29"/>
      <c r="G23" s="30"/>
      <c r="H23" s="30"/>
      <c r="I23" s="30"/>
      <c r="J23" s="30"/>
      <c r="K23" s="30"/>
      <c r="L23" s="31"/>
      <c r="M23" s="31"/>
      <c r="N23" s="31"/>
      <c r="O23" s="31"/>
      <c r="P23" s="31"/>
      <c r="Q23" s="32"/>
      <c r="R23" s="32"/>
      <c r="S23" s="11"/>
      <c r="T23" s="11"/>
      <c r="U23" s="11"/>
      <c r="V23" s="11"/>
      <c r="W23" s="11"/>
      <c r="X23" s="11"/>
      <c r="Y23" s="11"/>
      <c r="Z23" s="11"/>
      <c r="AA23" s="33"/>
      <c r="AB23" s="127" t="s">
        <v>15</v>
      </c>
      <c r="AC23" s="116"/>
      <c r="AD23" s="127" t="s">
        <v>5</v>
      </c>
      <c r="AE23" s="116"/>
      <c r="AF23" s="127" t="s">
        <v>6</v>
      </c>
      <c r="AG23" s="116"/>
      <c r="AH23" s="127" t="s">
        <v>4</v>
      </c>
      <c r="AI23" s="114" t="s">
        <v>7</v>
      </c>
      <c r="AJ23" s="11"/>
      <c r="AK23" s="11"/>
      <c r="AL23" s="3"/>
    </row>
    <row r="24" spans="1:38" ht="13.5" customHeight="1" x14ac:dyDescent="0.15">
      <c r="A24" s="79"/>
      <c r="B24" s="79"/>
      <c r="C24" s="34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11"/>
      <c r="T24" s="11"/>
      <c r="U24" s="11"/>
      <c r="V24" s="11"/>
      <c r="W24" s="11"/>
      <c r="X24" s="11"/>
      <c r="Y24" s="11"/>
      <c r="Z24" s="11"/>
      <c r="AA24" s="11"/>
      <c r="AB24" s="114"/>
      <c r="AC24" s="117"/>
      <c r="AD24" s="114"/>
      <c r="AE24" s="117"/>
      <c r="AF24" s="114"/>
      <c r="AG24" s="117"/>
      <c r="AH24" s="114"/>
      <c r="AI24" s="115"/>
      <c r="AJ24" s="11"/>
      <c r="AK24" s="11"/>
    </row>
    <row r="25" spans="1:38" ht="13.5" customHeight="1" x14ac:dyDescent="0.15">
      <c r="A25" s="79"/>
      <c r="B25" s="79"/>
      <c r="C25" s="72" t="s">
        <v>8</v>
      </c>
      <c r="D25" s="73"/>
      <c r="E25" s="73"/>
      <c r="F25" s="73"/>
      <c r="G25" s="74"/>
      <c r="H25" s="37" t="s">
        <v>31</v>
      </c>
      <c r="I25" s="153"/>
      <c r="J25" s="38" t="s">
        <v>30</v>
      </c>
      <c r="K25" s="154"/>
      <c r="L25" s="154"/>
      <c r="M25" s="39"/>
      <c r="N25" s="39"/>
      <c r="O25" s="39"/>
      <c r="P25" s="39"/>
      <c r="Q25" s="39"/>
      <c r="R25" s="39"/>
      <c r="S25" s="39"/>
      <c r="T25" s="40"/>
      <c r="U25" s="41"/>
      <c r="V25" s="42"/>
      <c r="W25" s="36"/>
      <c r="X25" s="36"/>
      <c r="Y25" s="36"/>
      <c r="Z25" s="36"/>
      <c r="AA25" s="36"/>
      <c r="AB25" s="36"/>
      <c r="AC25" s="36"/>
      <c r="AD25" s="11"/>
      <c r="AE25" s="11"/>
      <c r="AF25" s="11"/>
      <c r="AG25" s="11"/>
      <c r="AH25" s="11"/>
      <c r="AI25" s="11"/>
      <c r="AJ25" s="11"/>
      <c r="AK25" s="11"/>
    </row>
    <row r="26" spans="1:38" ht="13.5" customHeight="1" x14ac:dyDescent="0.15">
      <c r="A26" s="79"/>
      <c r="B26" s="79"/>
      <c r="C26" s="75"/>
      <c r="D26" s="76"/>
      <c r="E26" s="76"/>
      <c r="F26" s="76"/>
      <c r="G26" s="77"/>
      <c r="H26" s="107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9"/>
      <c r="U26" s="4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8" ht="13.5" customHeight="1" x14ac:dyDescent="0.15">
      <c r="A27" s="79"/>
      <c r="B27" s="79"/>
      <c r="C27" s="75"/>
      <c r="D27" s="76"/>
      <c r="E27" s="76"/>
      <c r="F27" s="76"/>
      <c r="G27" s="77"/>
      <c r="H27" s="107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9"/>
      <c r="U27" s="41"/>
      <c r="V27" s="11"/>
      <c r="W27" s="11"/>
      <c r="X27" s="11"/>
      <c r="Y27" s="11"/>
      <c r="Z27" s="43"/>
      <c r="AA27" s="44"/>
      <c r="AB27" s="149" t="s">
        <v>32</v>
      </c>
      <c r="AC27" s="149"/>
      <c r="AD27" s="149"/>
      <c r="AE27" s="149"/>
      <c r="AF27" s="45"/>
      <c r="AG27" s="11"/>
      <c r="AH27" s="11"/>
      <c r="AI27" s="11"/>
      <c r="AJ27" s="11"/>
      <c r="AK27" s="11"/>
    </row>
    <row r="28" spans="1:38" ht="13.5" customHeight="1" x14ac:dyDescent="0.15">
      <c r="A28" s="79"/>
      <c r="B28" s="79"/>
      <c r="C28" s="75" t="s">
        <v>9</v>
      </c>
      <c r="D28" s="76"/>
      <c r="E28" s="76"/>
      <c r="F28" s="76"/>
      <c r="G28" s="77"/>
      <c r="H28" s="107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9"/>
      <c r="U28" s="46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8" ht="13.5" customHeight="1" x14ac:dyDescent="0.15">
      <c r="A29" s="79"/>
      <c r="B29" s="79"/>
      <c r="C29" s="75"/>
      <c r="D29" s="76"/>
      <c r="E29" s="76"/>
      <c r="F29" s="76"/>
      <c r="G29" s="77"/>
      <c r="H29" s="107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9"/>
      <c r="U29" s="46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8" ht="13.5" customHeight="1" x14ac:dyDescent="0.15">
      <c r="A30" s="79"/>
      <c r="B30" s="79"/>
      <c r="C30" s="75" t="s">
        <v>10</v>
      </c>
      <c r="D30" s="76"/>
      <c r="E30" s="76"/>
      <c r="F30" s="76"/>
      <c r="G30" s="77"/>
      <c r="H30" s="107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U30" s="46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8" ht="13.5" customHeight="1" x14ac:dyDescent="0.15">
      <c r="A31" s="79"/>
      <c r="B31" s="79"/>
      <c r="C31" s="75"/>
      <c r="D31" s="76"/>
      <c r="E31" s="76"/>
      <c r="F31" s="76"/>
      <c r="G31" s="77"/>
      <c r="H31" s="107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46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8" ht="13.5" customHeight="1" x14ac:dyDescent="0.15">
      <c r="A32" s="79"/>
      <c r="B32" s="79"/>
      <c r="C32" s="75" t="s">
        <v>11</v>
      </c>
      <c r="D32" s="76"/>
      <c r="E32" s="76"/>
      <c r="F32" s="76"/>
      <c r="G32" s="77"/>
      <c r="H32" s="99"/>
      <c r="I32" s="100"/>
      <c r="J32" s="100"/>
      <c r="K32" s="100"/>
      <c r="L32" s="76" t="s">
        <v>28</v>
      </c>
      <c r="M32" s="150"/>
      <c r="N32" s="150"/>
      <c r="O32" s="150"/>
      <c r="P32" s="76" t="s">
        <v>29</v>
      </c>
      <c r="Q32" s="150"/>
      <c r="R32" s="150"/>
      <c r="S32" s="150"/>
      <c r="T32" s="151"/>
      <c r="U32" s="47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3.5" customHeight="1" x14ac:dyDescent="0.15">
      <c r="A33" s="79"/>
      <c r="B33" s="79"/>
      <c r="C33" s="80"/>
      <c r="D33" s="81"/>
      <c r="E33" s="81"/>
      <c r="F33" s="81"/>
      <c r="G33" s="82"/>
      <c r="H33" s="101"/>
      <c r="I33" s="102"/>
      <c r="J33" s="102"/>
      <c r="K33" s="102"/>
      <c r="L33" s="81"/>
      <c r="M33" s="102"/>
      <c r="N33" s="102"/>
      <c r="O33" s="102"/>
      <c r="P33" s="81"/>
      <c r="Q33" s="102"/>
      <c r="R33" s="102"/>
      <c r="S33" s="102"/>
      <c r="T33" s="152"/>
      <c r="U33" s="47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11"/>
      <c r="AK33" s="11"/>
    </row>
    <row r="34" spans="1:37" ht="13.5" customHeight="1" x14ac:dyDescent="0.15">
      <c r="A34" s="11"/>
      <c r="B34" s="11"/>
      <c r="C34" s="11"/>
      <c r="D34" s="11"/>
      <c r="E34" s="11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50"/>
      <c r="AI34" s="50"/>
      <c r="AJ34" s="11"/>
      <c r="AK34" s="11"/>
    </row>
    <row r="35" spans="1:37" ht="13.5" customHeight="1" x14ac:dyDescent="0.15">
      <c r="A35" s="11"/>
      <c r="B35" s="11"/>
      <c r="C35" s="96" t="s">
        <v>12</v>
      </c>
      <c r="D35" s="97"/>
      <c r="E35" s="97"/>
      <c r="F35" s="97"/>
      <c r="G35" s="97"/>
      <c r="H35" s="9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4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50"/>
      <c r="AI35" s="50"/>
      <c r="AJ35" s="11"/>
      <c r="AK35" s="11"/>
    </row>
    <row r="36" spans="1:37" ht="13.5" customHeight="1" x14ac:dyDescent="0.15">
      <c r="A36" s="11"/>
      <c r="B36" s="11"/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6"/>
      <c r="Q36" s="28"/>
      <c r="R36" s="28"/>
      <c r="S36" s="28"/>
      <c r="T36" s="28"/>
      <c r="U36" s="28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50"/>
      <c r="AI36" s="50"/>
      <c r="AJ36" s="11"/>
      <c r="AK36" s="11"/>
    </row>
    <row r="37" spans="1:37" ht="13.5" customHeight="1" x14ac:dyDescent="0.15">
      <c r="A37" s="11"/>
      <c r="B37" s="11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9"/>
      <c r="Q37" s="28"/>
      <c r="R37" s="28"/>
      <c r="S37" s="28"/>
      <c r="T37" s="11"/>
      <c r="U37" s="11"/>
      <c r="V37" s="11"/>
      <c r="W37" s="11"/>
      <c r="X37" s="11"/>
      <c r="Y37" s="11"/>
      <c r="Z37" s="103" t="s">
        <v>27</v>
      </c>
      <c r="AA37" s="103"/>
      <c r="AB37" s="103"/>
      <c r="AC37" s="103"/>
      <c r="AD37" s="103"/>
      <c r="AE37" s="103"/>
      <c r="AF37" s="103"/>
      <c r="AG37" s="103"/>
      <c r="AH37" s="11"/>
      <c r="AI37" s="11"/>
      <c r="AJ37" s="11"/>
      <c r="AK37" s="11"/>
    </row>
    <row r="38" spans="1:37" ht="13.5" customHeight="1" x14ac:dyDescent="0.15">
      <c r="A38" s="11"/>
      <c r="B38" s="11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28"/>
      <c r="R38" s="28"/>
      <c r="S38" s="28"/>
      <c r="T38" s="11"/>
      <c r="U38" s="11"/>
      <c r="V38" s="11"/>
      <c r="W38" s="11"/>
      <c r="X38" s="11"/>
      <c r="Y38" s="11"/>
      <c r="Z38" s="103"/>
      <c r="AA38" s="103"/>
      <c r="AB38" s="103"/>
      <c r="AC38" s="103"/>
      <c r="AD38" s="103"/>
      <c r="AE38" s="103"/>
      <c r="AF38" s="103"/>
      <c r="AG38" s="103"/>
      <c r="AH38" s="11"/>
      <c r="AI38" s="11"/>
      <c r="AJ38" s="11"/>
      <c r="AK38" s="11"/>
    </row>
    <row r="39" spans="1:37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x14ac:dyDescent="0.15">
      <c r="A41" s="11"/>
      <c r="B41" s="11"/>
      <c r="C41" s="11" t="s">
        <v>14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13.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13.5" customHeight="1" x14ac:dyDescent="0.15">
      <c r="A43" s="11"/>
      <c r="B43" s="11"/>
      <c r="C43" s="13" t="s">
        <v>34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13.5" customHeight="1" x14ac:dyDescent="0.15">
      <c r="A44" s="11"/>
      <c r="B44" s="1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</row>
    <row r="45" spans="1:37" ht="13.5" customHeight="1" x14ac:dyDescent="0.15">
      <c r="A45" s="11"/>
      <c r="B45" s="11"/>
      <c r="C45" s="52" t="s">
        <v>38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11"/>
      <c r="AG45" s="11"/>
      <c r="AH45" s="11"/>
      <c r="AI45" s="11"/>
      <c r="AJ45" s="11"/>
      <c r="AK45" s="11"/>
    </row>
    <row r="46" spans="1:37" ht="13.5" customHeight="1" x14ac:dyDescent="0.15">
      <c r="A46" s="54"/>
      <c r="B46" s="54"/>
      <c r="C46" s="70" t="s">
        <v>36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37" s="9" customFormat="1" ht="13.5" customHeight="1" x14ac:dyDescent="0.15">
      <c r="A47" s="54"/>
      <c r="B47" s="5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4"/>
      <c r="AG47" s="54"/>
      <c r="AH47" s="54"/>
      <c r="AI47" s="54"/>
      <c r="AJ47" s="54"/>
      <c r="AK47" s="54"/>
    </row>
    <row r="48" spans="1:37" s="9" customFormat="1" ht="13.5" customHeight="1" x14ac:dyDescent="0.15">
      <c r="A48" s="54"/>
      <c r="B48" s="54"/>
      <c r="C48" s="52" t="s">
        <v>37</v>
      </c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54"/>
      <c r="AG48" s="54"/>
      <c r="AH48" s="54"/>
      <c r="AI48" s="54"/>
      <c r="AJ48" s="54"/>
      <c r="AK48" s="54"/>
    </row>
    <row r="49" spans="1:37" s="9" customFormat="1" ht="13.5" customHeight="1" x14ac:dyDescent="0.15">
      <c r="A49" s="11"/>
      <c r="B49" s="11"/>
      <c r="C49" s="55"/>
      <c r="D49" s="56"/>
      <c r="E49" s="57"/>
      <c r="F49" s="58"/>
      <c r="G49" s="59"/>
      <c r="H49" s="60"/>
      <c r="I49" s="59"/>
      <c r="J49" s="60"/>
      <c r="K49" s="59"/>
      <c r="L49" s="61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11"/>
      <c r="AJ49" s="11"/>
      <c r="AK49" s="11"/>
    </row>
    <row r="50" spans="1:37" ht="13.5" customHeight="1" x14ac:dyDescent="0.15">
      <c r="A50" s="11"/>
      <c r="B50" s="11"/>
      <c r="C50" s="55" t="s">
        <v>35</v>
      </c>
      <c r="D50" s="57"/>
      <c r="E50" s="57"/>
      <c r="F50" s="50"/>
      <c r="G50" s="59"/>
      <c r="H50" s="59"/>
      <c r="I50" s="59"/>
      <c r="J50" s="59"/>
      <c r="K50" s="59"/>
      <c r="L50" s="61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13"/>
      <c r="AJ50" s="13"/>
      <c r="AK50" s="13"/>
    </row>
    <row r="51" spans="1:37" ht="11.25" customHeight="1" x14ac:dyDescent="0.15">
      <c r="A51" s="11"/>
      <c r="B51" s="11"/>
      <c r="C51" s="61"/>
      <c r="D51" s="57"/>
      <c r="E51" s="57"/>
      <c r="F51" s="50"/>
      <c r="G51" s="50"/>
      <c r="H51" s="50"/>
      <c r="I51" s="50"/>
      <c r="J51" s="50"/>
      <c r="K51" s="50"/>
      <c r="L51" s="62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13"/>
      <c r="AJ51" s="13"/>
      <c r="AK51" s="13"/>
    </row>
    <row r="52" spans="1:37" ht="11.25" customHeight="1" x14ac:dyDescent="0.15">
      <c r="A52" s="11"/>
      <c r="B52" s="11"/>
      <c r="D52" s="57"/>
      <c r="E52" s="57"/>
      <c r="F52" s="50"/>
      <c r="G52" s="50"/>
      <c r="H52" s="50"/>
      <c r="I52" s="50"/>
      <c r="J52" s="50"/>
      <c r="K52" s="50"/>
      <c r="L52" s="63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11"/>
      <c r="AJ52" s="11"/>
      <c r="AK52" s="11"/>
    </row>
    <row r="53" spans="1:37" ht="11.25" customHeight="1" x14ac:dyDescent="0.15">
      <c r="A53" s="11"/>
      <c r="B53" s="11"/>
      <c r="C53" s="64"/>
      <c r="D53" s="65"/>
      <c r="E53" s="65"/>
      <c r="F53" s="32"/>
      <c r="G53" s="32"/>
      <c r="H53" s="32"/>
      <c r="I53" s="32"/>
      <c r="J53" s="32"/>
      <c r="K53" s="32"/>
      <c r="L53" s="66"/>
      <c r="M53" s="66"/>
      <c r="N53" s="13"/>
      <c r="O53" s="13"/>
      <c r="P53" s="13"/>
      <c r="Q53" s="13"/>
      <c r="R53" s="13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11"/>
      <c r="AG53" s="11"/>
      <c r="AH53" s="11"/>
      <c r="AI53" s="11"/>
      <c r="AJ53" s="11"/>
      <c r="AK53" s="11"/>
    </row>
    <row r="54" spans="1:37" ht="13.5" customHeight="1" x14ac:dyDescent="0.15">
      <c r="A54" s="11"/>
      <c r="B54" s="11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4"/>
      <c r="AJ54" s="64"/>
      <c r="AK54" s="64"/>
    </row>
    <row r="55" spans="1:37" ht="13.5" customHeight="1" x14ac:dyDescent="0.15">
      <c r="A55" s="11"/>
      <c r="B55" s="11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11"/>
      <c r="AG55" s="11"/>
      <c r="AH55" s="11"/>
      <c r="AI55" s="11"/>
      <c r="AJ55" s="11"/>
      <c r="AK55" s="11"/>
    </row>
    <row r="56" spans="1:37" ht="13.5" customHeight="1" x14ac:dyDescent="0.15">
      <c r="A56" s="11"/>
      <c r="B56" s="11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4"/>
      <c r="AJ56" s="64"/>
      <c r="AK56" s="64"/>
    </row>
    <row r="57" spans="1:37" ht="13.5" customHeight="1" x14ac:dyDescent="0.15">
      <c r="A57" s="11"/>
      <c r="B57" s="11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11"/>
      <c r="AG57" s="11"/>
      <c r="AH57" s="11"/>
      <c r="AI57" s="11"/>
      <c r="AJ57" s="11"/>
      <c r="AK57" s="11"/>
    </row>
    <row r="58" spans="1:37" ht="13.5" customHeight="1" x14ac:dyDescent="0.15">
      <c r="A58" s="11"/>
      <c r="B58" s="11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4"/>
      <c r="AJ58" s="64"/>
      <c r="AK58" s="64"/>
    </row>
    <row r="59" spans="1:37" ht="13.5" customHeight="1" x14ac:dyDescent="0.15">
      <c r="A59" s="11"/>
      <c r="B59" s="11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11"/>
      <c r="AJ59" s="11"/>
      <c r="AK59" s="11"/>
    </row>
    <row r="60" spans="1:37" ht="13.5" customHeight="1" x14ac:dyDescent="0.15">
      <c r="A60" s="11"/>
      <c r="B60" s="11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</row>
    <row r="61" spans="1:37" ht="13.5" customHeight="1" x14ac:dyDescent="0.15">
      <c r="A61" s="11"/>
      <c r="B61" s="11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</row>
    <row r="62" spans="1:37" ht="13.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68"/>
      <c r="AJ62" s="68"/>
      <c r="AK62" s="68"/>
    </row>
    <row r="63" spans="1:37" ht="13.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68"/>
      <c r="AJ63" s="68"/>
      <c r="AK63" s="68"/>
    </row>
    <row r="64" spans="1:37" ht="13.5" customHeight="1" x14ac:dyDescent="0.15">
      <c r="A64" s="11"/>
      <c r="B64" s="11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</row>
    <row r="65" spans="1:37" ht="13.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68"/>
      <c r="AJ65" s="68"/>
      <c r="AK65" s="68"/>
    </row>
    <row r="66" spans="1:37" ht="13.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1:37" ht="13.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</row>
    <row r="68" spans="1:37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</row>
    <row r="69" spans="1:37" x14ac:dyDescent="0.15">
      <c r="A69" s="11"/>
      <c r="B69" s="11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11"/>
      <c r="AG69" s="11"/>
      <c r="AH69" s="11"/>
      <c r="AI69" s="11"/>
      <c r="AJ69" s="11"/>
      <c r="AK69" s="11"/>
    </row>
    <row r="70" spans="1:37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</row>
    <row r="71" spans="1:37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</row>
    <row r="72" spans="1:37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</row>
    <row r="73" spans="1:37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</row>
    <row r="74" spans="1:37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</row>
    <row r="76" spans="1:37" ht="13.5" customHeight="1" x14ac:dyDescent="0.15">
      <c r="K76" s="4"/>
      <c r="L76" s="4"/>
      <c r="M76" s="5"/>
      <c r="N76" s="6"/>
      <c r="O76" s="6"/>
      <c r="P76" s="6"/>
      <c r="Q76" s="6"/>
      <c r="R76" s="6"/>
      <c r="S76" s="6"/>
      <c r="T76" s="6"/>
      <c r="U76" s="6"/>
      <c r="V76" s="7"/>
      <c r="W76" s="8"/>
      <c r="Z76" s="9"/>
      <c r="AA76" s="9"/>
      <c r="AB76" s="9"/>
      <c r="AC76" s="10"/>
    </row>
    <row r="77" spans="1:37" ht="13.5" customHeight="1" x14ac:dyDescent="0.15">
      <c r="N77" s="95"/>
      <c r="O77" s="95"/>
      <c r="P77" s="95"/>
      <c r="Q77" s="95"/>
      <c r="R77" s="95"/>
      <c r="S77" s="95"/>
      <c r="T77" s="95"/>
      <c r="U77" s="95"/>
    </row>
    <row r="78" spans="1:37" ht="13.5" customHeight="1" x14ac:dyDescent="0.15"/>
    <row r="79" spans="1:37" ht="15" customHeight="1" x14ac:dyDescent="0.15">
      <c r="P79" s="1" t="s">
        <v>13</v>
      </c>
    </row>
    <row r="80" spans="1:3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password="CC01" sheet="1" objects="1" scenarios="1" selectLockedCells="1"/>
  <mergeCells count="57">
    <mergeCell ref="AB27:AE27"/>
    <mergeCell ref="H28:T29"/>
    <mergeCell ref="K25:L25"/>
    <mergeCell ref="H26:T27"/>
    <mergeCell ref="M32:O33"/>
    <mergeCell ref="Q32:T33"/>
    <mergeCell ref="L32:L33"/>
    <mergeCell ref="P32:P33"/>
    <mergeCell ref="H30:T31"/>
    <mergeCell ref="Q17:T22"/>
    <mergeCell ref="U17:AD17"/>
    <mergeCell ref="X13:X16"/>
    <mergeCell ref="C12:I16"/>
    <mergeCell ref="Y9:AI11"/>
    <mergeCell ref="Q12:R16"/>
    <mergeCell ref="Q9:X11"/>
    <mergeCell ref="J9:P11"/>
    <mergeCell ref="J12:P16"/>
    <mergeCell ref="Y12:AI16"/>
    <mergeCell ref="S13:S16"/>
    <mergeCell ref="T13:T16"/>
    <mergeCell ref="U13:U16"/>
    <mergeCell ref="V13:V16"/>
    <mergeCell ref="W13:W16"/>
    <mergeCell ref="AE17:AI18"/>
    <mergeCell ref="U18:AD18"/>
    <mergeCell ref="U19:AD22"/>
    <mergeCell ref="AI23:AI24"/>
    <mergeCell ref="AE23:AE24"/>
    <mergeCell ref="AG23:AG24"/>
    <mergeCell ref="AE19:AI22"/>
    <mergeCell ref="AB23:AB24"/>
    <mergeCell ref="AD23:AD24"/>
    <mergeCell ref="AF23:AF24"/>
    <mergeCell ref="AH23:AH24"/>
    <mergeCell ref="AC23:AC24"/>
    <mergeCell ref="N77:U77"/>
    <mergeCell ref="C35:H35"/>
    <mergeCell ref="H32:K33"/>
    <mergeCell ref="Z37:AG38"/>
    <mergeCell ref="C36:P38"/>
    <mergeCell ref="C2:F2"/>
    <mergeCell ref="C9:I11"/>
    <mergeCell ref="A9:A33"/>
    <mergeCell ref="B9:B33"/>
    <mergeCell ref="C28:G29"/>
    <mergeCell ref="C30:G31"/>
    <mergeCell ref="C32:G33"/>
    <mergeCell ref="G17:P17"/>
    <mergeCell ref="E3:I6"/>
    <mergeCell ref="J3:M4"/>
    <mergeCell ref="N3:R6"/>
    <mergeCell ref="J5:M6"/>
    <mergeCell ref="C25:G27"/>
    <mergeCell ref="C17:F22"/>
    <mergeCell ref="G19:P22"/>
    <mergeCell ref="G18:P18"/>
  </mergeCells>
  <phoneticPr fontId="3"/>
  <dataValidations count="2">
    <dataValidation type="list" allowBlank="1" showInputMessage="1" showErrorMessage="1" sqref="Q12:R16" xr:uid="{D46FC672-E8B4-40A4-BA41-8064A3D99B55}">
      <formula1>"昭和,平成,令和"</formula1>
    </dataValidation>
    <dataValidation type="list" allowBlank="1" showInputMessage="1" showErrorMessage="1" sqref="AE19:AI22" xr:uid="{7EA93D1A-2087-404F-9EA4-FF1258ACA7C2}">
      <formula1>"結婚,離婚,その他"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98" orientation="landscape" horizontalDpi="300" verticalDpi="300" r:id="rId1"/>
  <headerFooter alignWithMargins="0"/>
  <rowBreaks count="1" manualBreakCount="1">
    <brk id="39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76200</xdr:colOff>
                    <xdr:row>12</xdr:row>
                    <xdr:rowOff>95250</xdr:rowOff>
                  </from>
                  <to>
                    <xdr:col>27</xdr:col>
                    <xdr:colOff>161925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30</xdr:col>
                    <xdr:colOff>57150</xdr:colOff>
                    <xdr:row>12</xdr:row>
                    <xdr:rowOff>95250</xdr:rowOff>
                  </from>
                  <to>
                    <xdr:col>31</xdr:col>
                    <xdr:colOff>142875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</vt:lpstr>
      <vt:lpstr>氏名変更届!Print_Area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kenpo</cp:lastModifiedBy>
  <cp:lastPrinted>2024-11-21T04:56:55Z</cp:lastPrinted>
  <dcterms:created xsi:type="dcterms:W3CDTF">2018-02-21T05:14:03Z</dcterms:created>
  <dcterms:modified xsi:type="dcterms:W3CDTF">2024-12-02T06:55:47Z</dcterms:modified>
</cp:coreProperties>
</file>